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enningsd\Desktop\"/>
    </mc:Choice>
  </mc:AlternateContent>
  <bookViews>
    <workbookView xWindow="0" yWindow="0" windowWidth="38400" windowHeight="11610"/>
  </bookViews>
  <sheets>
    <sheet name="Sheet1" sheetId="4" r:id="rId1"/>
  </sheets>
  <calcPr calcId="179017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<sst xmlns="http://schemas.openxmlformats.org/spreadsheetml/2006/main" count="217" uniqueCount="35">
  <si>
    <t>Etoposide</t>
  </si>
  <si>
    <t>Cap 50 mg</t>
  </si>
  <si>
    <t>Canterbury</t>
  </si>
  <si>
    <t>Inj 1 mg for ECP</t>
  </si>
  <si>
    <t>Southern</t>
  </si>
  <si>
    <t>South Canterbury</t>
  </si>
  <si>
    <t>Northland</t>
  </si>
  <si>
    <t>Bay of Plenty</t>
  </si>
  <si>
    <t>Taranaki</t>
  </si>
  <si>
    <t>Hawkes Bay</t>
  </si>
  <si>
    <t>Counties Manukau</t>
  </si>
  <si>
    <t>MidCentral</t>
  </si>
  <si>
    <t>Inj 20 mg per ml, 5 ml vial</t>
  </si>
  <si>
    <t>Capital and Coast</t>
  </si>
  <si>
    <t>Nelson Marlborough</t>
  </si>
  <si>
    <t>Waitemata</t>
  </si>
  <si>
    <t>Cap 100 mg</t>
  </si>
  <si>
    <t>Auckland</t>
  </si>
  <si>
    <t>Lakes</t>
  </si>
  <si>
    <t>Waikato</t>
  </si>
  <si>
    <t>Tairawhiti</t>
  </si>
  <si>
    <t>Whanganui</t>
  </si>
  <si>
    <t>West Coast</t>
  </si>
  <si>
    <t>Wairarapa</t>
  </si>
  <si>
    <t>Hutt Valley</t>
  </si>
  <si>
    <t>Sum of Units_dispensed</t>
  </si>
  <si>
    <t>Units dispensed in each DHB</t>
  </si>
  <si>
    <t>Note: we do not have data for departments in DHBs</t>
  </si>
  <si>
    <t>Etoposide phosphate</t>
  </si>
  <si>
    <t>Inj 1 mg (of etoposide base) for ECP</t>
  </si>
  <si>
    <t>Inj 100 mg (of etoposide base)</t>
  </si>
  <si>
    <t>Chemical_Name</t>
  </si>
  <si>
    <t>formulation_name</t>
  </si>
  <si>
    <t>funding_dhb_name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</si>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</sst>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/yy;@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3">
    <dxf>
      <numFmt numFmtId="164" formatCode="[$-409]mmmm/yy;@"/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zengd/Objects/2019-01%20Etoposide%20-%20additional%20info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a Deverall" refreshedDate="43489.562860069447" createdVersion="6" refreshedVersion="6" minRefreshableVersion="3" recordCount="6932">
  <cacheSource type="worksheet">
    <worksheetSource ref="A1:M6933" sheet="New data extract" r:id="rId2"/>
  </cacheSource>
  <cacheFields count="13">
    <cacheField name="TG_NAME1" numFmtId="0">
      <sharedItems/>
    </cacheField>
    <cacheField name="TG_Name2" numFmtId="0">
      <sharedItems/>
    </cacheField>
    <cacheField name="TG_Name3" numFmtId="0">
      <sharedItems/>
    </cacheField>
    <cacheField name="Chemical_Name" numFmtId="0">
      <sharedItems count="2">
        <s v="Etoposide"/>
        <s v="Etoposide phosphate"/>
      </sharedItems>
    </cacheField>
    <cacheField name="brand_name" numFmtId="0">
      <sharedItems count="7">
        <s v="NULL"/>
        <s v="Vepesid"/>
        <s v="Hospira"/>
        <s v="Baxter"/>
        <s v="Etopophos"/>
        <s v="Biomed"/>
        <s v="Rex Medical"/>
      </sharedItems>
    </cacheField>
    <cacheField name="formulation_name" numFmtId="0">
      <sharedItems count="6">
        <s v="Cap 50 mg"/>
        <s v="Cap 100 mg"/>
        <s v="Inj 20 mg per ml, 5 ml vial"/>
        <s v="Inj 1 mg for ECP"/>
        <s v="Inj 1 mg (of etoposide base) for ECP"/>
        <s v="Inj 100 mg (of etoposide base)"/>
      </sharedItems>
    </cacheField>
    <cacheField name="funding_dhb_name" numFmtId="0">
      <sharedItems count="21">
        <s v="NULL"/>
        <s v="Nelson Marlborough"/>
        <s v="Taranaki"/>
        <s v="Counties Manukau"/>
        <s v="Hawkes Bay"/>
        <s v="Lakes"/>
        <s v="MidCentral"/>
        <s v="Bay of Plenty"/>
        <s v="Tairawhiti"/>
        <s v="West Coast"/>
        <s v="Whanganui"/>
        <s v="Canterbury"/>
        <s v="Capital and Coast"/>
        <s v="Southern"/>
        <s v="Waikato"/>
        <s v="Hutt Valley"/>
        <s v="Northland"/>
        <s v="Wairarapa"/>
        <s v="Auckland"/>
        <s v="South Canterbury"/>
        <s v="Waitemata"/>
      </sharedItems>
    </cacheField>
    <cacheField name="financial_year" numFmtId="0">
      <sharedItems/>
    </cacheField>
    <cacheField name="first_day_of_month" numFmtId="14">
      <sharedItems containsSemiMixedTypes="0" containsNonDate="0" containsDate="1" containsString="0" minDate="1999-01-01T00:00:00" maxDate="2018-12-02T00:00:00" count="240">
        <d v="1999-01-01T00:00:00"/>
        <d v="1999-02-01T00:00:00"/>
        <d v="1999-03-01T00:00:00"/>
        <d v="1999-05-01T00:00:00"/>
        <d v="1999-04-01T00:00:00"/>
        <d v="1999-06-01T00:00:00"/>
        <d v="1999-08-01T00:00:00"/>
        <d v="2000-04-01T00:00:00"/>
        <d v="2000-06-01T00:00:00"/>
        <d v="1999-10-01T00:00:00"/>
        <d v="1999-07-01T00:00:00"/>
        <d v="1999-09-01T00:00:00"/>
        <d v="1999-11-01T00:00:00"/>
        <d v="2000-02-01T00:00:00"/>
        <d v="2000-03-01T00:00:00"/>
        <d v="2000-05-01T00:00:00"/>
        <d v="1999-12-01T00:00:00"/>
        <d v="2000-01-01T00:00:00"/>
        <d v="2000-09-01T00:00:00"/>
        <d v="2000-11-01T00:00:00"/>
        <d v="2001-04-01T00:00:00"/>
        <d v="2001-01-01T00:00:00"/>
        <d v="2001-06-01T00:00:00"/>
        <d v="2000-07-01T00:00:00"/>
        <d v="2000-08-01T00:00:00"/>
        <d v="2000-12-01T00:00:00"/>
        <d v="2001-03-01T00:00:00"/>
        <d v="2001-05-01T00:00:00"/>
        <d v="2000-10-01T00:00:00"/>
        <d v="2001-02-01T00:00:00"/>
        <d v="2001-08-01T00:00:00"/>
        <d v="2001-09-01T00:00:00"/>
        <d v="2001-11-01T00:00:00"/>
        <d v="2002-04-01T00:00:00"/>
        <d v="2002-02-01T00:00:00"/>
        <d v="2001-07-01T00:00:00"/>
        <d v="2001-12-01T00:00:00"/>
        <d v="2002-01-01T00:00:00"/>
        <d v="2002-06-01T00:00:00"/>
        <d v="2001-10-01T00:00:00"/>
        <d v="2002-03-01T00:00:00"/>
        <d v="2002-05-01T00:00:00"/>
        <d v="2002-07-01T00:00:00"/>
        <d v="2003-02-01T00:00:00"/>
        <d v="2002-08-01T00:00:00"/>
        <d v="2002-10-01T00:00:00"/>
        <d v="2002-12-01T00:00:00"/>
        <d v="2003-03-01T00:00:00"/>
        <d v="2003-05-01T00:00:00"/>
        <d v="2002-09-01T00:00:00"/>
        <d v="2002-11-01T00:00:00"/>
        <d v="2003-01-01T00:00:00"/>
        <d v="2003-04-01T00:00:00"/>
        <d v="2003-06-01T00:00:00"/>
        <d v="2003-07-01T00:00:00"/>
        <d v="2004-03-01T00:00:00"/>
        <d v="2004-05-01T00:00:00"/>
        <d v="2003-10-01T00:00:00"/>
        <d v="2004-04-01T00:00:00"/>
        <d v="2004-06-01T00:00:00"/>
        <d v="2003-08-01T00:00:00"/>
        <d v="2003-12-01T00:00:00"/>
        <d v="2003-09-01T00:00:00"/>
        <d v="2003-11-01T00:00:00"/>
        <d v="2004-01-01T00:00:00"/>
        <d v="2004-02-01T00:00:00"/>
        <d v="2004-12-01T00:00:00"/>
        <d v="2005-03-01T00:00:00"/>
        <d v="2005-02-01T00:00:00"/>
        <d v="2004-11-01T00:00:00"/>
        <d v="2005-04-01T00:00:00"/>
        <d v="2005-06-01T00:00:00"/>
        <d v="2004-08-01T00:00:00"/>
        <d v="2004-10-01T00:00:00"/>
        <d v="2005-05-01T00:00:00"/>
        <d v="2004-09-01T00:00:00"/>
        <d v="2005-01-01T00:00:00"/>
        <d v="2004-07-01T00:00:00"/>
        <d v="2006-02-01T00:00:00"/>
        <d v="2006-05-01T00:00:00"/>
        <d v="2006-06-01T00:00:00"/>
        <d v="2006-03-01T00:00:00"/>
        <d v="2005-09-01T00:00:00"/>
        <d v="2005-11-01T00:00:00"/>
        <d v="2006-04-01T00:00:00"/>
        <d v="2005-08-01T00:00:00"/>
        <d v="2005-10-01T00:00:00"/>
        <d v="2005-12-01T00:00:00"/>
        <d v="2005-07-01T00:00:00"/>
        <d v="2006-01-01T00:00:00"/>
        <d v="2006-09-01T00:00:00"/>
        <d v="2006-11-01T00:00:00"/>
        <d v="2007-01-01T00:00:00"/>
        <d v="2007-04-01T00:00:00"/>
        <d v="2007-06-01T00:00:00"/>
        <d v="2007-02-01T00:00:00"/>
        <d v="2006-08-01T00:00:00"/>
        <d v="2006-10-01T00:00:00"/>
        <d v="2006-12-01T00:00:00"/>
        <d v="2007-05-01T00:00:00"/>
        <d v="2006-07-01T00:00:00"/>
        <d v="2007-03-01T00:00:00"/>
        <d v="2007-09-01T00:00:00"/>
        <d v="2007-07-01T00:00:00"/>
        <d v="2008-02-01T00:00:00"/>
        <d v="2008-03-01T00:00:00"/>
        <d v="2008-05-01T00:00:00"/>
        <d v="2007-08-01T00:00:00"/>
        <d v="2007-10-01T00:00:00"/>
        <d v="2008-04-01T00:00:00"/>
        <d v="2008-06-01T00:00:00"/>
        <d v="2007-12-01T00:00:00"/>
        <d v="2008-01-01T00:00:00"/>
        <d v="2007-11-01T00:00:00"/>
        <d v="2008-12-01T00:00:00"/>
        <d v="2009-03-01T00:00:00"/>
        <d v="2009-05-01T00:00:00"/>
        <d v="2008-07-01T00:00:00"/>
        <d v="2009-02-01T00:00:00"/>
        <d v="2008-09-01T00:00:00"/>
        <d v="2008-08-01T00:00:00"/>
        <d v="2008-10-01T00:00:00"/>
        <d v="2009-01-01T00:00:00"/>
        <d v="2009-06-01T00:00:00"/>
        <d v="2008-11-01T00:00:00"/>
        <d v="2009-04-01T00:00:00"/>
        <d v="2009-07-01T00:00:00"/>
        <d v="2009-12-01T00:00:00"/>
        <d v="2010-03-01T00:00:00"/>
        <d v="2010-02-01T00:00:00"/>
        <d v="2009-11-01T00:00:00"/>
        <d v="2010-01-01T00:00:00"/>
        <d v="2010-04-01T00:00:00"/>
        <d v="2009-09-01T00:00:00"/>
        <d v="2009-08-01T00:00:00"/>
        <d v="2009-10-01T00:00:00"/>
        <d v="2010-05-01T00:00:00"/>
        <d v="2010-06-01T00:00:00"/>
        <d v="2011-02-01T00:00:00"/>
        <d v="2010-09-01T00:00:00"/>
        <d v="2010-11-01T00:00:00"/>
        <d v="2011-01-01T00:00:00"/>
        <d v="2011-06-01T00:00:00"/>
        <d v="2010-07-01T00:00:00"/>
        <d v="2010-08-01T00:00:00"/>
        <d v="2010-12-01T00:00:00"/>
        <d v="2011-03-01T00:00:00"/>
        <d v="2011-05-01T00:00:00"/>
        <d v="2010-10-01T00:00:00"/>
        <d v="2011-04-01T00:00:00"/>
        <d v="2011-09-01T00:00:00"/>
        <d v="2011-11-01T00:00:00"/>
        <d v="2012-01-01T00:00:00"/>
        <d v="2011-12-01T00:00:00"/>
        <d v="2011-07-01T00:00:00"/>
        <d v="2012-02-01T00:00:00"/>
        <d v="2012-03-01T00:00:00"/>
        <d v="2012-05-01T00:00:00"/>
        <d v="2011-08-01T00:00:00"/>
        <d v="2011-10-01T00:00:00"/>
        <d v="2012-04-01T00:00:00"/>
        <d v="2012-06-01T00:00:00"/>
        <d v="2012-12-01T00:00:00"/>
        <d v="2012-08-01T00:00:00"/>
        <d v="2013-03-01T00:00:00"/>
        <d v="2013-02-01T00:00:00"/>
        <d v="2013-05-01T00:00:00"/>
        <d v="2012-07-01T00:00:00"/>
        <d v="2012-09-01T00:00:00"/>
        <d v="2013-01-01T00:00:00"/>
        <d v="2012-11-01T00:00:00"/>
        <d v="2013-04-01T00:00:00"/>
        <d v="2013-06-01T00:00:00"/>
        <d v="2012-10-01T00:00:00"/>
        <d v="2013-07-01T00:00:00"/>
        <d v="2014-02-01T00:00:00"/>
        <d v="2013-11-01T00:00:00"/>
        <d v="2014-01-01T00:00:00"/>
        <d v="2014-04-01T00:00:00"/>
        <d v="2014-06-01T00:00:00"/>
        <d v="2013-08-01T00:00:00"/>
        <d v="2013-10-01T00:00:00"/>
        <d v="2014-05-01T00:00:00"/>
        <d v="2013-12-01T00:00:00"/>
        <d v="2014-03-01T00:00:00"/>
        <d v="2013-09-01T00:00:00"/>
        <d v="2014-09-01T00:00:00"/>
        <d v="2014-11-01T00:00:00"/>
        <d v="2015-01-01T00:00:00"/>
        <d v="2015-04-01T00:00:00"/>
        <d v="2015-06-01T00:00:00"/>
        <d v="2014-08-01T00:00:00"/>
        <d v="2014-10-01T00:00:00"/>
        <d v="2015-05-01T00:00:00"/>
        <d v="2015-02-01T00:00:00"/>
        <d v="2014-12-01T00:00:00"/>
        <d v="2015-03-01T00:00:00"/>
        <d v="2014-07-01T00:00:00"/>
        <d v="2015-07-01T00:00:00"/>
        <d v="2015-11-01T00:00:00"/>
        <d v="2015-08-01T00:00:00"/>
        <d v="2015-10-01T00:00:00"/>
        <d v="2015-12-01T00:00:00"/>
        <d v="2016-04-01T00:00:00"/>
        <d v="2016-06-01T00:00:00"/>
        <d v="2016-01-01T00:00:00"/>
        <d v="2016-02-01T00:00:00"/>
        <d v="2016-05-01T00:00:00"/>
        <d v="2015-09-01T00:00:00"/>
        <d v="2016-03-01T00:00:00"/>
        <d v="2016-10-01T00:00:00"/>
        <d v="2016-12-01T00:00:00"/>
        <d v="2017-03-01T00:00:00"/>
        <d v="2017-05-01T00:00:00"/>
        <d v="2016-08-01T00:00:00"/>
        <d v="2017-02-01T00:00:00"/>
        <d v="2016-07-01T00:00:00"/>
        <d v="2017-01-01T00:00:00"/>
        <d v="2017-04-01T00:00:00"/>
        <d v="2017-06-01T00:00:00"/>
        <d v="2016-09-01T00:00:00"/>
        <d v="2016-11-01T00:00:00"/>
        <d v="2017-08-01T00:00:00"/>
        <d v="2017-10-01T00:00:00"/>
        <d v="2018-03-01T00:00:00"/>
        <d v="2017-07-01T00:00:00"/>
        <d v="2018-02-01T00:00:00"/>
        <d v="2017-12-01T00:00:00"/>
        <d v="2018-05-01T00:00:00"/>
        <d v="2017-09-01T00:00:00"/>
        <d v="2017-11-01T00:00:00"/>
        <d v="2018-01-01T00:00:00"/>
        <d v="2018-06-01T00:00:00"/>
        <d v="2018-04-01T00:00:00"/>
        <d v="2018-07-01T00:00:00"/>
        <d v="2018-09-01T00:00:00"/>
        <d v="2018-11-01T00:00:00"/>
        <d v="2018-08-01T00:00:00"/>
        <d v="2018-10-01T00:00:00"/>
        <d v="2018-12-01T00:00:00"/>
      </sharedItems>
    </cacheField>
    <cacheField name="Master_Patients" numFmtId="0">
      <sharedItems containsSemiMixedTypes="0" containsString="0" containsNumber="1" containsInteger="1" minValue="1" maxValue="73"/>
    </cacheField>
    <cacheField name="Units_dispensed" numFmtId="0">
      <sharedItems containsSemiMixedTypes="0" containsString="0" containsNumber="1" minValue="0.05" maxValue="49889"/>
    </cacheField>
    <cacheField name="no_of_dispenings" numFmtId="0">
      <sharedItems containsSemiMixedTypes="0" containsString="0" containsNumber="1" containsInteger="1" minValue="1" maxValue="174"/>
    </cacheField>
    <cacheField name="drug_cost_excl_gst" numFmtId="0">
      <sharedItems containsSemiMixedTypes="0" containsString="0" containsNumber="1" minValue="1.5826" maxValue="226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32">
  <r>
    <s v="Oncology Agents and Immunosuppressants"/>
    <s v="Chemotherapeutic Agents"/>
    <s v="Other Cytotoxic Agents"/>
    <x v="0"/>
    <x v="0"/>
    <x v="0"/>
    <x v="0"/>
    <s v="1998/99"/>
    <x v="0"/>
    <n v="1"/>
    <n v="14"/>
    <n v="1"/>
    <n v="361.28"/>
  </r>
  <r>
    <s v="Oncology Agents and Immunosuppressants"/>
    <s v="Chemotherapeutic Agents"/>
    <s v="Other Cytotoxic Agents"/>
    <x v="0"/>
    <x v="0"/>
    <x v="0"/>
    <x v="1"/>
    <s v="1998/99"/>
    <x v="1"/>
    <n v="1"/>
    <n v="33"/>
    <n v="2"/>
    <n v="851.6"/>
  </r>
  <r>
    <s v="Oncology Agents and Immunosuppressants"/>
    <s v="Chemotherapeutic Agents"/>
    <s v="Other Cytotoxic Agents"/>
    <x v="0"/>
    <x v="0"/>
    <x v="0"/>
    <x v="2"/>
    <s v="1998/99"/>
    <x v="2"/>
    <n v="1"/>
    <n v="50"/>
    <n v="4"/>
    <n v="1290.3022000000001"/>
  </r>
  <r>
    <s v="Oncology Agents and Immunosuppressants"/>
    <s v="Chemotherapeutic Agents"/>
    <s v="Other Cytotoxic Agents"/>
    <x v="0"/>
    <x v="0"/>
    <x v="0"/>
    <x v="2"/>
    <s v="1998/99"/>
    <x v="3"/>
    <n v="1"/>
    <n v="92"/>
    <n v="5"/>
    <n v="2374.1509999999998"/>
  </r>
  <r>
    <s v="Oncology Agents and Immunosuppressants"/>
    <s v="Chemotherapeutic Agents"/>
    <s v="Other Cytotoxic Agents"/>
    <x v="0"/>
    <x v="1"/>
    <x v="0"/>
    <x v="3"/>
    <s v="1998/99"/>
    <x v="4"/>
    <n v="1"/>
    <n v="20"/>
    <n v="2"/>
    <n v="516.1155"/>
  </r>
  <r>
    <s v="Oncology Agents and Immunosuppressants"/>
    <s v="Chemotherapeutic Agents"/>
    <s v="Other Cytotoxic Agents"/>
    <x v="0"/>
    <x v="1"/>
    <x v="0"/>
    <x v="3"/>
    <s v="1998/99"/>
    <x v="5"/>
    <n v="1"/>
    <n v="20"/>
    <n v="2"/>
    <n v="516.1155"/>
  </r>
  <r>
    <s v="Oncology Agents and Immunosuppressants"/>
    <s v="Chemotherapeutic Agents"/>
    <s v="Other Cytotoxic Agents"/>
    <x v="0"/>
    <x v="1"/>
    <x v="0"/>
    <x v="4"/>
    <s v="1998/99"/>
    <x v="5"/>
    <n v="1"/>
    <n v="20"/>
    <n v="1"/>
    <n v="516.12440000000004"/>
  </r>
  <r>
    <s v="Oncology Agents and Immunosuppressants"/>
    <s v="Chemotherapeutic Agents"/>
    <s v="Other Cytotoxic Agents"/>
    <x v="0"/>
    <x v="1"/>
    <x v="0"/>
    <x v="5"/>
    <s v="1998/99"/>
    <x v="4"/>
    <n v="1"/>
    <n v="20"/>
    <n v="1"/>
    <n v="516.12440000000004"/>
  </r>
  <r>
    <s v="Oncology Agents and Immunosuppressants"/>
    <s v="Chemotherapeutic Agents"/>
    <s v="Other Cytotoxic Agents"/>
    <x v="0"/>
    <x v="1"/>
    <x v="0"/>
    <x v="6"/>
    <s v="1998/99"/>
    <x v="0"/>
    <n v="1"/>
    <n v="128"/>
    <n v="7"/>
    <n v="3303.1909000000001"/>
  </r>
  <r>
    <s v="Oncology Agents and Immunosuppressants"/>
    <s v="Chemotherapeutic Agents"/>
    <s v="Other Cytotoxic Agents"/>
    <x v="0"/>
    <x v="1"/>
    <x v="0"/>
    <x v="6"/>
    <s v="1998/99"/>
    <x v="4"/>
    <n v="1"/>
    <n v="130"/>
    <n v="7"/>
    <n v="3354.7910000000002"/>
  </r>
  <r>
    <s v="Oncology Agents and Immunosuppressants"/>
    <s v="Chemotherapeutic Agents"/>
    <s v="Other Cytotoxic Agents"/>
    <x v="0"/>
    <x v="1"/>
    <x v="0"/>
    <x v="6"/>
    <s v="1998/99"/>
    <x v="5"/>
    <n v="1"/>
    <n v="36"/>
    <n v="2"/>
    <n v="929.0222"/>
  </r>
  <r>
    <s v="Oncology Agents and Immunosuppressants"/>
    <s v="Chemotherapeutic Agents"/>
    <s v="Other Cytotoxic Agents"/>
    <x v="0"/>
    <x v="0"/>
    <x v="0"/>
    <x v="7"/>
    <s v="1998/99"/>
    <x v="2"/>
    <n v="1"/>
    <n v="20"/>
    <n v="1"/>
    <n v="516.12440000000004"/>
  </r>
  <r>
    <s v="Oncology Agents and Immunosuppressants"/>
    <s v="Chemotherapeutic Agents"/>
    <s v="Other Cytotoxic Agents"/>
    <x v="0"/>
    <x v="0"/>
    <x v="0"/>
    <x v="7"/>
    <s v="1998/99"/>
    <x v="3"/>
    <n v="1"/>
    <n v="20"/>
    <n v="1"/>
    <n v="516.12440000000004"/>
  </r>
  <r>
    <s v="Oncology Agents and Immunosuppressants"/>
    <s v="Chemotherapeutic Agents"/>
    <s v="Other Cytotoxic Agents"/>
    <x v="0"/>
    <x v="0"/>
    <x v="0"/>
    <x v="4"/>
    <s v="1998/99"/>
    <x v="0"/>
    <n v="1"/>
    <n v="40"/>
    <n v="2"/>
    <n v="1032.2488000000001"/>
  </r>
  <r>
    <s v="Oncology Agents and Immunosuppressants"/>
    <s v="Chemotherapeutic Agents"/>
    <s v="Other Cytotoxic Agents"/>
    <x v="0"/>
    <x v="0"/>
    <x v="0"/>
    <x v="4"/>
    <s v="1998/99"/>
    <x v="5"/>
    <n v="1"/>
    <n v="76"/>
    <n v="3"/>
    <n v="1961.2533000000001"/>
  </r>
  <r>
    <s v="Oncology Agents and Immunosuppressants"/>
    <s v="Chemotherapeutic Agents"/>
    <s v="Other Cytotoxic Agents"/>
    <x v="0"/>
    <x v="0"/>
    <x v="0"/>
    <x v="5"/>
    <s v="1998/99"/>
    <x v="2"/>
    <n v="1"/>
    <n v="26"/>
    <n v="2"/>
    <n v="670.9511"/>
  </r>
  <r>
    <s v="Oncology Agents and Immunosuppressants"/>
    <s v="Chemotherapeutic Agents"/>
    <s v="Other Cytotoxic Agents"/>
    <x v="0"/>
    <x v="0"/>
    <x v="0"/>
    <x v="8"/>
    <s v="1998/99"/>
    <x v="4"/>
    <n v="1"/>
    <n v="16"/>
    <n v="1"/>
    <n v="412.89780000000002"/>
  </r>
  <r>
    <s v="Oncology Agents and Immunosuppressants"/>
    <s v="Chemotherapeutic Agents"/>
    <s v="Other Cytotoxic Agents"/>
    <x v="0"/>
    <x v="0"/>
    <x v="0"/>
    <x v="9"/>
    <s v="1998/99"/>
    <x v="1"/>
    <n v="1"/>
    <n v="30"/>
    <n v="1"/>
    <n v="774.17780000000005"/>
  </r>
  <r>
    <s v="Oncology Agents and Immunosuppressants"/>
    <s v="Chemotherapeutic Agents"/>
    <s v="Other Cytotoxic Agents"/>
    <x v="0"/>
    <x v="0"/>
    <x v="0"/>
    <x v="10"/>
    <s v="1998/99"/>
    <x v="1"/>
    <n v="1"/>
    <n v="72"/>
    <n v="3"/>
    <n v="1858.0266999999999"/>
  </r>
  <r>
    <s v="Oncology Agents and Immunosuppressants"/>
    <s v="Chemotherapeutic Agents"/>
    <s v="Other Cytotoxic Agents"/>
    <x v="0"/>
    <x v="1"/>
    <x v="1"/>
    <x v="3"/>
    <s v="1998/99"/>
    <x v="3"/>
    <n v="1"/>
    <n v="5"/>
    <n v="1"/>
    <n v="258.06220000000002"/>
  </r>
  <r>
    <s v="Oncology Agents and Immunosuppressants"/>
    <s v="Chemotherapeutic Agents"/>
    <s v="Other Cytotoxic Agents"/>
    <x v="0"/>
    <x v="1"/>
    <x v="0"/>
    <x v="11"/>
    <s v="1998/99"/>
    <x v="2"/>
    <n v="1"/>
    <n v="19"/>
    <n v="3"/>
    <n v="490.32"/>
  </r>
  <r>
    <s v="Oncology Agents and Immunosuppressants"/>
    <s v="Chemotherapeutic Agents"/>
    <s v="Other Cytotoxic Agents"/>
    <x v="0"/>
    <x v="1"/>
    <x v="0"/>
    <x v="11"/>
    <s v="1998/99"/>
    <x v="3"/>
    <n v="1"/>
    <n v="32"/>
    <n v="2"/>
    <n v="825.79549999999995"/>
  </r>
  <r>
    <s v="Oncology Agents and Immunosuppressants"/>
    <s v="Chemotherapeutic Agents"/>
    <s v="Other Cytotoxic Agents"/>
    <x v="0"/>
    <x v="0"/>
    <x v="0"/>
    <x v="0"/>
    <s v="1998/99"/>
    <x v="1"/>
    <n v="1"/>
    <n v="22"/>
    <n v="3"/>
    <n v="567.73329999999999"/>
  </r>
  <r>
    <s v="Oncology Agents and Immunosuppressants"/>
    <s v="Chemotherapeutic Agents"/>
    <s v="Other Cytotoxic Agents"/>
    <x v="0"/>
    <x v="0"/>
    <x v="0"/>
    <x v="12"/>
    <s v="1998/99"/>
    <x v="4"/>
    <n v="1"/>
    <n v="10"/>
    <n v="1"/>
    <n v="258.06220000000002"/>
  </r>
  <r>
    <s v="Oncology Agents and Immunosuppressants"/>
    <s v="Chemotherapeutic Agents"/>
    <s v="Other Cytotoxic Agents"/>
    <x v="0"/>
    <x v="0"/>
    <x v="0"/>
    <x v="13"/>
    <s v="1998/99"/>
    <x v="0"/>
    <n v="1"/>
    <n v="72"/>
    <n v="5"/>
    <n v="1858.0355999999999"/>
  </r>
  <r>
    <s v="Oncology Agents and Immunosuppressants"/>
    <s v="Chemotherapeutic Agents"/>
    <s v="Other Cytotoxic Agents"/>
    <x v="0"/>
    <x v="0"/>
    <x v="0"/>
    <x v="13"/>
    <s v="1998/99"/>
    <x v="4"/>
    <n v="1"/>
    <n v="46"/>
    <n v="2"/>
    <n v="1187.0755999999999"/>
  </r>
  <r>
    <s v="Oncology Agents and Immunosuppressants"/>
    <s v="Chemotherapeutic Agents"/>
    <s v="Other Cytotoxic Agents"/>
    <x v="0"/>
    <x v="0"/>
    <x v="0"/>
    <x v="13"/>
    <s v="1998/99"/>
    <x v="5"/>
    <n v="1"/>
    <n v="46"/>
    <n v="4"/>
    <n v="1187.0755999999999"/>
  </r>
  <r>
    <s v="Oncology Agents and Immunosuppressants"/>
    <s v="Chemotherapeutic Agents"/>
    <s v="Other Cytotoxic Agents"/>
    <x v="0"/>
    <x v="0"/>
    <x v="0"/>
    <x v="14"/>
    <s v="1998/99"/>
    <x v="0"/>
    <n v="1"/>
    <n v="97"/>
    <n v="5"/>
    <n v="2503.1822000000002"/>
  </r>
  <r>
    <s v="Oncology Agents and Immunosuppressants"/>
    <s v="Chemotherapeutic Agents"/>
    <s v="Other Cytotoxic Agents"/>
    <x v="0"/>
    <x v="0"/>
    <x v="0"/>
    <x v="14"/>
    <s v="1998/99"/>
    <x v="4"/>
    <n v="1"/>
    <n v="54"/>
    <n v="3"/>
    <n v="1393.5289"/>
  </r>
  <r>
    <s v="Oncology Agents and Immunosuppressants"/>
    <s v="Chemotherapeutic Agents"/>
    <s v="Other Cytotoxic Agents"/>
    <x v="0"/>
    <x v="0"/>
    <x v="0"/>
    <x v="14"/>
    <s v="1998/99"/>
    <x v="5"/>
    <n v="1"/>
    <n v="20"/>
    <n v="1"/>
    <n v="516.12440000000004"/>
  </r>
  <r>
    <s v="Oncology Agents and Immunosuppressants"/>
    <s v="Chemotherapeutic Agents"/>
    <s v="Other Cytotoxic Agents"/>
    <x v="0"/>
    <x v="1"/>
    <x v="1"/>
    <x v="11"/>
    <s v="1998/99"/>
    <x v="0"/>
    <n v="1"/>
    <n v="2"/>
    <n v="1"/>
    <n v="103.22669999999999"/>
  </r>
  <r>
    <s v="Oncology Agents and Immunosuppressants"/>
    <s v="Chemotherapeutic Agents"/>
    <s v="Other Cytotoxic Agents"/>
    <x v="0"/>
    <x v="1"/>
    <x v="1"/>
    <x v="11"/>
    <s v="1998/99"/>
    <x v="4"/>
    <n v="1"/>
    <n v="8"/>
    <n v="1"/>
    <n v="412.89780000000002"/>
  </r>
  <r>
    <s v="Oncology Agents and Immunosuppressants"/>
    <s v="Chemotherapeutic Agents"/>
    <s v="Other Cytotoxic Agents"/>
    <x v="0"/>
    <x v="1"/>
    <x v="1"/>
    <x v="11"/>
    <s v="1998/99"/>
    <x v="5"/>
    <n v="1"/>
    <n v="18"/>
    <n v="3"/>
    <n v="929.0222"/>
  </r>
  <r>
    <s v="Oncology Agents and Immunosuppressants"/>
    <s v="Chemotherapeutic Agents"/>
    <s v="Other Cytotoxic Agents"/>
    <x v="0"/>
    <x v="1"/>
    <x v="1"/>
    <x v="6"/>
    <s v="1998/99"/>
    <x v="1"/>
    <n v="1"/>
    <n v="24"/>
    <n v="3"/>
    <n v="1238.6934000000001"/>
  </r>
  <r>
    <s v="Oncology Agents and Immunosuppressants"/>
    <s v="Chemotherapeutic Agents"/>
    <s v="Other Cytotoxic Agents"/>
    <x v="0"/>
    <x v="1"/>
    <x v="0"/>
    <x v="11"/>
    <s v="1998/99"/>
    <x v="1"/>
    <n v="1"/>
    <n v="27"/>
    <n v="2"/>
    <n v="696.76440000000002"/>
  </r>
  <r>
    <s v="Oncology Agents and Immunosuppressants"/>
    <s v="Chemotherapeutic Agents"/>
    <s v="Other Cytotoxic Agents"/>
    <x v="0"/>
    <x v="1"/>
    <x v="0"/>
    <x v="6"/>
    <s v="1998/99"/>
    <x v="2"/>
    <n v="1"/>
    <n v="70"/>
    <n v="4"/>
    <n v="1806.4266"/>
  </r>
  <r>
    <s v="Oncology Agents and Immunosuppressants"/>
    <s v="Chemotherapeutic Agents"/>
    <s v="Other Cytotoxic Agents"/>
    <x v="0"/>
    <x v="1"/>
    <x v="0"/>
    <x v="6"/>
    <s v="1998/99"/>
    <x v="3"/>
    <n v="1"/>
    <n v="86"/>
    <n v="6"/>
    <n v="2219.3155999999999"/>
  </r>
  <r>
    <s v="Oncology Agents and Immunosuppressants"/>
    <s v="Chemotherapeutic Agents"/>
    <s v="Other Cytotoxic Agents"/>
    <x v="0"/>
    <x v="0"/>
    <x v="1"/>
    <x v="15"/>
    <s v="1998/99"/>
    <x v="0"/>
    <n v="1"/>
    <n v="7"/>
    <n v="1"/>
    <n v="361.28"/>
  </r>
  <r>
    <s v="Oncology Agents and Immunosuppressants"/>
    <s v="Chemotherapeutic Agents"/>
    <s v="Other Cytotoxic Agents"/>
    <x v="0"/>
    <x v="0"/>
    <x v="0"/>
    <x v="7"/>
    <s v="1998/99"/>
    <x v="5"/>
    <n v="1"/>
    <n v="10"/>
    <n v="1"/>
    <n v="258.06220000000002"/>
  </r>
  <r>
    <s v="Oncology Agents and Immunosuppressants"/>
    <s v="Chemotherapeutic Agents"/>
    <s v="Other Cytotoxic Agents"/>
    <x v="0"/>
    <x v="0"/>
    <x v="0"/>
    <x v="11"/>
    <s v="1998/99"/>
    <x v="2"/>
    <n v="1"/>
    <n v="12"/>
    <n v="1"/>
    <n v="309.67110000000002"/>
  </r>
  <r>
    <s v="Oncology Agents and Immunosuppressants"/>
    <s v="Chemotherapeutic Agents"/>
    <s v="Other Cytotoxic Agents"/>
    <x v="0"/>
    <x v="0"/>
    <x v="0"/>
    <x v="11"/>
    <s v="1998/99"/>
    <x v="3"/>
    <n v="1"/>
    <n v="42"/>
    <n v="3"/>
    <n v="1083.8399999999999"/>
  </r>
  <r>
    <s v="Oncology Agents and Immunosuppressants"/>
    <s v="Chemotherapeutic Agents"/>
    <s v="Other Cytotoxic Agents"/>
    <x v="0"/>
    <x v="0"/>
    <x v="0"/>
    <x v="4"/>
    <s v="1998/99"/>
    <x v="2"/>
    <n v="1"/>
    <n v="44"/>
    <n v="2"/>
    <n v="1135.4666"/>
  </r>
  <r>
    <s v="Oncology Agents and Immunosuppressants"/>
    <s v="Chemotherapeutic Agents"/>
    <s v="Other Cytotoxic Agents"/>
    <x v="0"/>
    <x v="0"/>
    <x v="0"/>
    <x v="4"/>
    <s v="1998/99"/>
    <x v="3"/>
    <n v="1"/>
    <n v="92"/>
    <n v="4"/>
    <n v="2374.1509999999998"/>
  </r>
  <r>
    <s v="Oncology Agents and Immunosuppressants"/>
    <s v="Chemotherapeutic Agents"/>
    <s v="Other Cytotoxic Agents"/>
    <x v="0"/>
    <x v="0"/>
    <x v="0"/>
    <x v="8"/>
    <s v="1998/99"/>
    <x v="2"/>
    <n v="1"/>
    <n v="20"/>
    <n v="1"/>
    <n v="516.12440000000004"/>
  </r>
  <r>
    <s v="Oncology Agents and Immunosuppressants"/>
    <s v="Chemotherapeutic Agents"/>
    <s v="Other Cytotoxic Agents"/>
    <x v="0"/>
    <x v="1"/>
    <x v="1"/>
    <x v="3"/>
    <s v="1998/99"/>
    <x v="4"/>
    <n v="1"/>
    <n v="5"/>
    <n v="1"/>
    <n v="258.06220000000002"/>
  </r>
  <r>
    <s v="Oncology Agents and Immunosuppressants"/>
    <s v="Chemotherapeutic Agents"/>
    <s v="Other Cytotoxic Agents"/>
    <x v="0"/>
    <x v="1"/>
    <x v="1"/>
    <x v="3"/>
    <s v="1998/99"/>
    <x v="5"/>
    <n v="1"/>
    <n v="5"/>
    <n v="1"/>
    <n v="258.06220000000002"/>
  </r>
  <r>
    <s v="Oncology Agents and Immunosuppressants"/>
    <s v="Chemotherapeutic Agents"/>
    <s v="Other Cytotoxic Agents"/>
    <x v="0"/>
    <x v="1"/>
    <x v="1"/>
    <x v="14"/>
    <s v="1998/99"/>
    <x v="1"/>
    <n v="1"/>
    <n v="10"/>
    <n v="1"/>
    <n v="516.12440000000004"/>
  </r>
  <r>
    <s v="Oncology Agents and Immunosuppressants"/>
    <s v="Chemotherapeutic Agents"/>
    <s v="Other Cytotoxic Agents"/>
    <x v="0"/>
    <x v="1"/>
    <x v="0"/>
    <x v="3"/>
    <s v="1998/99"/>
    <x v="1"/>
    <n v="1"/>
    <n v="27"/>
    <n v="2"/>
    <n v="696.76440000000002"/>
  </r>
  <r>
    <s v="Oncology Agents and Immunosuppressants"/>
    <s v="Chemotherapeutic Agents"/>
    <s v="Other Cytotoxic Agents"/>
    <x v="0"/>
    <x v="1"/>
    <x v="0"/>
    <x v="2"/>
    <s v="1998/99"/>
    <x v="2"/>
    <n v="1"/>
    <n v="14"/>
    <n v="1"/>
    <n v="361.28"/>
  </r>
  <r>
    <s v="Oncology Agents and Immunosuppressants"/>
    <s v="Chemotherapeutic Agents"/>
    <s v="Other Cytotoxic Agents"/>
    <x v="0"/>
    <x v="0"/>
    <x v="1"/>
    <x v="12"/>
    <s v="1998/99"/>
    <x v="1"/>
    <n v="1"/>
    <n v="10"/>
    <n v="1"/>
    <n v="516.12440000000004"/>
  </r>
  <r>
    <s v="Oncology Agents and Immunosuppressants"/>
    <s v="Chemotherapeutic Agents"/>
    <s v="Other Cytotoxic Agents"/>
    <x v="0"/>
    <x v="0"/>
    <x v="1"/>
    <x v="13"/>
    <s v="1998/99"/>
    <x v="1"/>
    <n v="1"/>
    <n v="14"/>
    <n v="1"/>
    <n v="722.56889999999999"/>
  </r>
  <r>
    <s v="Oncology Agents and Immunosuppressants"/>
    <s v="Chemotherapeutic Agents"/>
    <s v="Other Cytotoxic Agents"/>
    <x v="0"/>
    <x v="0"/>
    <x v="0"/>
    <x v="7"/>
    <s v="1998/99"/>
    <x v="4"/>
    <n v="1"/>
    <n v="20"/>
    <n v="1"/>
    <n v="516.12440000000004"/>
  </r>
  <r>
    <s v="Oncology Agents and Immunosuppressants"/>
    <s v="Chemotherapeutic Agents"/>
    <s v="Other Cytotoxic Agents"/>
    <x v="0"/>
    <x v="0"/>
    <x v="0"/>
    <x v="16"/>
    <s v="1998/99"/>
    <x v="3"/>
    <n v="1"/>
    <n v="20"/>
    <n v="1"/>
    <n v="516.12440000000004"/>
  </r>
  <r>
    <s v="Oncology Agents and Immunosuppressants"/>
    <s v="Chemotherapeutic Agents"/>
    <s v="Other Cytotoxic Agents"/>
    <x v="0"/>
    <x v="0"/>
    <x v="0"/>
    <x v="14"/>
    <s v="1998/99"/>
    <x v="2"/>
    <n v="1"/>
    <n v="126"/>
    <n v="9"/>
    <n v="3251.5644000000002"/>
  </r>
  <r>
    <s v="Oncology Agents and Immunosuppressants"/>
    <s v="Chemotherapeutic Agents"/>
    <s v="Other Cytotoxic Agents"/>
    <x v="0"/>
    <x v="0"/>
    <x v="0"/>
    <x v="14"/>
    <s v="1998/99"/>
    <x v="3"/>
    <n v="1"/>
    <n v="111"/>
    <n v="4"/>
    <n v="2864.4711000000002"/>
  </r>
  <r>
    <s v="Oncology Agents and Immunosuppressants"/>
    <s v="Chemotherapeutic Agents"/>
    <s v="Other Cytotoxic Agents"/>
    <x v="0"/>
    <x v="1"/>
    <x v="1"/>
    <x v="11"/>
    <s v="1998/99"/>
    <x v="3"/>
    <n v="1"/>
    <n v="16"/>
    <n v="3"/>
    <n v="825.79560000000004"/>
  </r>
  <r>
    <s v="Oncology Agents and Immunosuppressants"/>
    <s v="Chemotherapeutic Agents"/>
    <s v="Other Cytotoxic Agents"/>
    <x v="0"/>
    <x v="1"/>
    <x v="1"/>
    <x v="12"/>
    <s v="1998/99"/>
    <x v="2"/>
    <n v="1"/>
    <n v="10"/>
    <n v="1"/>
    <n v="516.12440000000004"/>
  </r>
  <r>
    <s v="Oncology Agents and Immunosuppressants"/>
    <s v="Chemotherapeutic Agents"/>
    <s v="Other Cytotoxic Agents"/>
    <x v="0"/>
    <x v="1"/>
    <x v="1"/>
    <x v="12"/>
    <s v="1998/99"/>
    <x v="3"/>
    <n v="1"/>
    <n v="5"/>
    <n v="1"/>
    <n v="258.06220000000002"/>
  </r>
  <r>
    <s v="Oncology Agents and Immunosuppressants"/>
    <s v="Chemotherapeutic Agents"/>
    <s v="Other Cytotoxic Agents"/>
    <x v="0"/>
    <x v="0"/>
    <x v="1"/>
    <x v="1"/>
    <s v="1998/99"/>
    <x v="0"/>
    <n v="1"/>
    <n v="41"/>
    <n v="2"/>
    <n v="2116.0889000000002"/>
  </r>
  <r>
    <s v="Oncology Agents and Immunosuppressants"/>
    <s v="Chemotherapeutic Agents"/>
    <s v="Other Cytotoxic Agents"/>
    <x v="0"/>
    <x v="0"/>
    <x v="0"/>
    <x v="6"/>
    <s v="1998/99"/>
    <x v="5"/>
    <n v="1"/>
    <n v="24"/>
    <n v="1"/>
    <n v="619.34220000000005"/>
  </r>
  <r>
    <s v="Oncology Agents and Immunosuppressants"/>
    <s v="Chemotherapeutic Agents"/>
    <s v="Other Cytotoxic Agents"/>
    <x v="0"/>
    <x v="0"/>
    <x v="0"/>
    <x v="1"/>
    <s v="1998/99"/>
    <x v="0"/>
    <n v="1"/>
    <n v="9"/>
    <n v="1"/>
    <n v="232.2578"/>
  </r>
  <r>
    <s v="Oncology Agents and Immunosuppressants"/>
    <s v="Chemotherapeutic Agents"/>
    <s v="Other Cytotoxic Agents"/>
    <x v="0"/>
    <x v="0"/>
    <x v="0"/>
    <x v="1"/>
    <s v="1998/99"/>
    <x v="4"/>
    <n v="1"/>
    <n v="33"/>
    <n v="2"/>
    <n v="851.6"/>
  </r>
  <r>
    <s v="Oncology Agents and Immunosuppressants"/>
    <s v="Chemotherapeutic Agents"/>
    <s v="Other Cytotoxic Agents"/>
    <x v="0"/>
    <x v="0"/>
    <x v="0"/>
    <x v="1"/>
    <s v="1998/99"/>
    <x v="5"/>
    <n v="1"/>
    <n v="24"/>
    <n v="2"/>
    <n v="619.34220000000005"/>
  </r>
  <r>
    <s v="Oncology Agents and Immunosuppressants"/>
    <s v="Chemotherapeutic Agents"/>
    <s v="Other Cytotoxic Agents"/>
    <x v="0"/>
    <x v="0"/>
    <x v="0"/>
    <x v="13"/>
    <s v="1998/99"/>
    <x v="2"/>
    <n v="1"/>
    <n v="22"/>
    <n v="2"/>
    <n v="567.73339999999996"/>
  </r>
  <r>
    <s v="Oncology Agents and Immunosuppressants"/>
    <s v="Chemotherapeutic Agents"/>
    <s v="Other Cytotoxic Agents"/>
    <x v="0"/>
    <x v="0"/>
    <x v="0"/>
    <x v="13"/>
    <s v="1998/99"/>
    <x v="3"/>
    <n v="1"/>
    <n v="7"/>
    <n v="1"/>
    <n v="180.64"/>
  </r>
  <r>
    <s v="Oncology Agents and Immunosuppressants"/>
    <s v="Chemotherapeutic Agents"/>
    <s v="Other Cytotoxic Agents"/>
    <x v="0"/>
    <x v="0"/>
    <x v="0"/>
    <x v="2"/>
    <s v="1998/99"/>
    <x v="0"/>
    <n v="1"/>
    <n v="20"/>
    <n v="1"/>
    <n v="516.12440000000004"/>
  </r>
  <r>
    <s v="Oncology Agents and Immunosuppressants"/>
    <s v="Chemotherapeutic Agents"/>
    <s v="Other Cytotoxic Agents"/>
    <x v="0"/>
    <x v="0"/>
    <x v="0"/>
    <x v="2"/>
    <s v="1998/99"/>
    <x v="4"/>
    <n v="1"/>
    <n v="82"/>
    <n v="5"/>
    <n v="2116.0976000000001"/>
  </r>
  <r>
    <s v="Oncology Agents and Immunosuppressants"/>
    <s v="Chemotherapeutic Agents"/>
    <s v="Other Cytotoxic Agents"/>
    <x v="0"/>
    <x v="0"/>
    <x v="0"/>
    <x v="2"/>
    <s v="1998/99"/>
    <x v="5"/>
    <n v="1"/>
    <n v="60"/>
    <n v="3"/>
    <n v="1548.3732"/>
  </r>
  <r>
    <s v="Oncology Agents and Immunosuppressants"/>
    <s v="Chemotherapeutic Agents"/>
    <s v="Other Cytotoxic Agents"/>
    <x v="0"/>
    <x v="0"/>
    <x v="0"/>
    <x v="17"/>
    <s v="1998/99"/>
    <x v="5"/>
    <n v="1"/>
    <n v="14"/>
    <n v="1"/>
    <n v="361.28"/>
  </r>
  <r>
    <s v="Oncology Agents and Immunosuppressants"/>
    <s v="Chemotherapeutic Agents"/>
    <s v="Other Cytotoxic Agents"/>
    <x v="0"/>
    <x v="1"/>
    <x v="1"/>
    <x v="6"/>
    <s v="1998/99"/>
    <x v="0"/>
    <n v="1"/>
    <n v="8"/>
    <n v="1"/>
    <n v="412.89780000000002"/>
  </r>
  <r>
    <s v="Oncology Agents and Immunosuppressants"/>
    <s v="Chemotherapeutic Agents"/>
    <s v="Other Cytotoxic Agents"/>
    <x v="0"/>
    <x v="1"/>
    <x v="0"/>
    <x v="18"/>
    <s v="1998/99"/>
    <x v="1"/>
    <n v="1"/>
    <n v="20"/>
    <n v="1"/>
    <n v="516.12440000000004"/>
  </r>
  <r>
    <s v="Oncology Agents and Immunosuppressants"/>
    <s v="Chemotherapeutic Agents"/>
    <s v="Other Cytotoxic Agents"/>
    <x v="0"/>
    <x v="1"/>
    <x v="0"/>
    <x v="6"/>
    <s v="1998/99"/>
    <x v="1"/>
    <n v="1"/>
    <n v="90"/>
    <n v="5"/>
    <n v="2322.5509999999999"/>
  </r>
  <r>
    <s v="Oncology Agents and Immunosuppressants"/>
    <s v="Chemotherapeutic Agents"/>
    <s v="Other Cytotoxic Agents"/>
    <x v="0"/>
    <x v="0"/>
    <x v="0"/>
    <x v="7"/>
    <s v="1998/99"/>
    <x v="1"/>
    <n v="1"/>
    <n v="21"/>
    <n v="1"/>
    <n v="541.9289"/>
  </r>
  <r>
    <s v="Oncology Agents and Immunosuppressants"/>
    <s v="Chemotherapeutic Agents"/>
    <s v="Other Cytotoxic Agents"/>
    <x v="0"/>
    <x v="0"/>
    <x v="0"/>
    <x v="11"/>
    <s v="1998/99"/>
    <x v="0"/>
    <n v="1"/>
    <n v="15"/>
    <n v="1"/>
    <n v="387.0933"/>
  </r>
  <r>
    <s v="Oncology Agents and Immunosuppressants"/>
    <s v="Chemotherapeutic Agents"/>
    <s v="Other Cytotoxic Agents"/>
    <x v="0"/>
    <x v="0"/>
    <x v="0"/>
    <x v="11"/>
    <s v="1998/99"/>
    <x v="4"/>
    <n v="1"/>
    <n v="14"/>
    <n v="1"/>
    <n v="361.28"/>
  </r>
  <r>
    <s v="Oncology Agents and Immunosuppressants"/>
    <s v="Chemotherapeutic Agents"/>
    <s v="Other Cytotoxic Agents"/>
    <x v="0"/>
    <x v="0"/>
    <x v="0"/>
    <x v="11"/>
    <s v="1998/99"/>
    <x v="5"/>
    <n v="1"/>
    <n v="7"/>
    <n v="1"/>
    <n v="180.64"/>
  </r>
  <r>
    <s v="Oncology Agents and Immunosuppressants"/>
    <s v="Chemotherapeutic Agents"/>
    <s v="Other Cytotoxic Agents"/>
    <x v="0"/>
    <x v="0"/>
    <x v="0"/>
    <x v="4"/>
    <s v="1998/99"/>
    <x v="1"/>
    <n v="1"/>
    <n v="44"/>
    <n v="2"/>
    <n v="1135.4666"/>
  </r>
  <r>
    <s v="Oncology Agents and Immunosuppressants"/>
    <s v="Chemotherapeutic Agents"/>
    <s v="Other Cytotoxic Agents"/>
    <x v="0"/>
    <x v="0"/>
    <x v="0"/>
    <x v="15"/>
    <s v="1998/99"/>
    <x v="5"/>
    <n v="1"/>
    <n v="21"/>
    <n v="1"/>
    <n v="541.9289"/>
  </r>
  <r>
    <s v="Oncology Agents and Immunosuppressants"/>
    <s v="Chemotherapeutic Agents"/>
    <s v="Other Cytotoxic Agents"/>
    <x v="0"/>
    <x v="1"/>
    <x v="0"/>
    <x v="3"/>
    <s v="1998/99"/>
    <x v="2"/>
    <n v="1"/>
    <n v="40"/>
    <n v="4"/>
    <n v="1032.2399"/>
  </r>
  <r>
    <s v="Oncology Agents and Immunosuppressants"/>
    <s v="Chemotherapeutic Agents"/>
    <s v="Other Cytotoxic Agents"/>
    <x v="0"/>
    <x v="1"/>
    <x v="0"/>
    <x v="3"/>
    <s v="1998/99"/>
    <x v="3"/>
    <n v="1"/>
    <n v="20"/>
    <n v="2"/>
    <n v="516.1155"/>
  </r>
  <r>
    <s v="Oncology Agents and Immunosuppressants"/>
    <s v="Chemotherapeutic Agents"/>
    <s v="Other Cytotoxic Agents"/>
    <x v="0"/>
    <x v="0"/>
    <x v="1"/>
    <x v="13"/>
    <s v="1998/99"/>
    <x v="5"/>
    <n v="1"/>
    <n v="6"/>
    <n v="1"/>
    <n v="309.67110000000002"/>
  </r>
  <r>
    <s v="Oncology Agents and Immunosuppressants"/>
    <s v="Chemotherapeutic Agents"/>
    <s v="Other Cytotoxic Agents"/>
    <x v="0"/>
    <x v="0"/>
    <x v="1"/>
    <x v="14"/>
    <s v="1998/99"/>
    <x v="5"/>
    <n v="1"/>
    <n v="28"/>
    <n v="1"/>
    <n v="1445.1378"/>
  </r>
  <r>
    <s v="Oncology Agents and Immunosuppressants"/>
    <s v="Chemotherapeutic Agents"/>
    <s v="Other Cytotoxic Agents"/>
    <x v="0"/>
    <x v="0"/>
    <x v="0"/>
    <x v="1"/>
    <s v="1998/99"/>
    <x v="2"/>
    <n v="1"/>
    <n v="24"/>
    <n v="2"/>
    <n v="619.34220000000005"/>
  </r>
  <r>
    <s v="Oncology Agents and Immunosuppressants"/>
    <s v="Chemotherapeutic Agents"/>
    <s v="Other Cytotoxic Agents"/>
    <x v="0"/>
    <x v="0"/>
    <x v="0"/>
    <x v="1"/>
    <s v="1998/99"/>
    <x v="3"/>
    <n v="1"/>
    <n v="47"/>
    <n v="3"/>
    <n v="1212.8800000000001"/>
  </r>
  <r>
    <s v="Oncology Agents and Immunosuppressants"/>
    <s v="Chemotherapeutic Agents"/>
    <s v="Other Cytotoxic Agents"/>
    <x v="0"/>
    <x v="0"/>
    <x v="0"/>
    <x v="19"/>
    <s v="1998/99"/>
    <x v="4"/>
    <n v="1"/>
    <n v="8"/>
    <n v="1"/>
    <n v="206.4444"/>
  </r>
  <r>
    <s v="Oncology Agents and Immunosuppressants"/>
    <s v="Chemotherapeutic Agents"/>
    <s v="Other Cytotoxic Agents"/>
    <x v="0"/>
    <x v="0"/>
    <x v="0"/>
    <x v="13"/>
    <s v="1998/99"/>
    <x v="1"/>
    <n v="1"/>
    <n v="71"/>
    <n v="6"/>
    <n v="1832.2221999999999"/>
  </r>
  <r>
    <s v="Oncology Agents and Immunosuppressants"/>
    <s v="Chemotherapeutic Agents"/>
    <s v="Other Cytotoxic Agents"/>
    <x v="0"/>
    <x v="0"/>
    <x v="0"/>
    <x v="14"/>
    <s v="1998/99"/>
    <x v="1"/>
    <n v="1"/>
    <n v="167"/>
    <n v="7"/>
    <n v="4309.6000000000004"/>
  </r>
  <r>
    <s v="Oncology Agents and Immunosuppressants"/>
    <s v="Chemotherapeutic Agents"/>
    <s v="Other Cytotoxic Agents"/>
    <x v="0"/>
    <x v="0"/>
    <x v="0"/>
    <x v="9"/>
    <s v="1998/99"/>
    <x v="0"/>
    <n v="1"/>
    <n v="35"/>
    <n v="4"/>
    <n v="903.21770000000004"/>
  </r>
  <r>
    <s v="Oncology Agents and Immunosuppressants"/>
    <s v="Chemotherapeutic Agents"/>
    <s v="Other Cytotoxic Agents"/>
    <x v="0"/>
    <x v="0"/>
    <x v="0"/>
    <x v="10"/>
    <s v="1998/99"/>
    <x v="0"/>
    <n v="1"/>
    <n v="28"/>
    <n v="1"/>
    <n v="722.56889999999999"/>
  </r>
  <r>
    <s v="Oncology Agents and Immunosuppressants"/>
    <s v="Chemotherapeutic Agents"/>
    <s v="Other Cytotoxic Agents"/>
    <x v="0"/>
    <x v="1"/>
    <x v="1"/>
    <x v="6"/>
    <s v="1998/99"/>
    <x v="2"/>
    <n v="1"/>
    <n v="14"/>
    <n v="2"/>
    <n v="722.56889999999999"/>
  </r>
  <r>
    <s v="Oncology Agents and Immunosuppressants"/>
    <s v="Chemotherapeutic Agents"/>
    <s v="Other Cytotoxic Agents"/>
    <x v="0"/>
    <x v="1"/>
    <x v="0"/>
    <x v="11"/>
    <s v="1998/99"/>
    <x v="0"/>
    <n v="1"/>
    <n v="21"/>
    <n v="2"/>
    <n v="541.9289"/>
  </r>
  <r>
    <s v="Oncology Agents and Immunosuppressants"/>
    <s v="Chemotherapeutic Agents"/>
    <s v="Other Cytotoxic Agents"/>
    <x v="0"/>
    <x v="1"/>
    <x v="0"/>
    <x v="11"/>
    <s v="1998/99"/>
    <x v="4"/>
    <n v="1"/>
    <n v="50"/>
    <n v="4"/>
    <n v="1290.2933"/>
  </r>
  <r>
    <s v="Oncology Agents and Immunosuppressants"/>
    <s v="Chemotherapeutic Agents"/>
    <s v="Other Cytotoxic Agents"/>
    <x v="0"/>
    <x v="1"/>
    <x v="0"/>
    <x v="11"/>
    <s v="1998/99"/>
    <x v="5"/>
    <n v="1"/>
    <n v="54"/>
    <n v="3"/>
    <n v="1393.52"/>
  </r>
  <r>
    <s v="Oncology Agents and Immunosuppressants"/>
    <s v="Chemotherapeutic Agents"/>
    <s v="Other Cytotoxic Agents"/>
    <x v="0"/>
    <x v="1"/>
    <x v="0"/>
    <x v="8"/>
    <s v="1998/99"/>
    <x v="3"/>
    <n v="1"/>
    <n v="15"/>
    <n v="2"/>
    <n v="387.0933"/>
  </r>
  <r>
    <s v="Oncology Agents and Immunosuppressants"/>
    <s v="Chemotherapeutic Agents"/>
    <s v="Other Cytotoxic Agents"/>
    <x v="0"/>
    <x v="0"/>
    <x v="1"/>
    <x v="1"/>
    <s v="1999/00"/>
    <x v="6"/>
    <n v="1"/>
    <n v="20"/>
    <n v="2"/>
    <n v="1032.2488000000001"/>
  </r>
  <r>
    <s v="Oncology Agents and Immunosuppressants"/>
    <s v="Chemotherapeutic Agents"/>
    <s v="Other Cytotoxic Agents"/>
    <x v="0"/>
    <x v="0"/>
    <x v="1"/>
    <x v="1"/>
    <s v="1999/00"/>
    <x v="7"/>
    <n v="1"/>
    <n v="8"/>
    <n v="1"/>
    <n v="412.89780000000002"/>
  </r>
  <r>
    <s v="Oncology Agents and Immunosuppressants"/>
    <s v="Chemotherapeutic Agents"/>
    <s v="Other Cytotoxic Agents"/>
    <x v="0"/>
    <x v="0"/>
    <x v="1"/>
    <x v="1"/>
    <s v="1999/00"/>
    <x v="8"/>
    <n v="1"/>
    <n v="20"/>
    <n v="2"/>
    <n v="1032.24"/>
  </r>
  <r>
    <s v="Oncology Agents and Immunosuppressants"/>
    <s v="Chemotherapeutic Agents"/>
    <s v="Other Cytotoxic Agents"/>
    <x v="0"/>
    <x v="0"/>
    <x v="0"/>
    <x v="7"/>
    <s v="1999/00"/>
    <x v="6"/>
    <n v="1"/>
    <n v="7"/>
    <n v="1"/>
    <n v="180.64"/>
  </r>
  <r>
    <s v="Oncology Agents and Immunosuppressants"/>
    <s v="Chemotherapeutic Agents"/>
    <s v="Other Cytotoxic Agents"/>
    <x v="0"/>
    <x v="0"/>
    <x v="0"/>
    <x v="7"/>
    <s v="1999/00"/>
    <x v="9"/>
    <n v="1"/>
    <n v="125"/>
    <n v="6"/>
    <n v="3225.76"/>
  </r>
  <r>
    <s v="Oncology Agents and Immunosuppressants"/>
    <s v="Chemotherapeutic Agents"/>
    <s v="Other Cytotoxic Agents"/>
    <x v="0"/>
    <x v="0"/>
    <x v="0"/>
    <x v="11"/>
    <s v="1999/00"/>
    <x v="10"/>
    <n v="1"/>
    <n v="62"/>
    <n v="4"/>
    <n v="1599.9821999999999"/>
  </r>
  <r>
    <s v="Oncology Agents and Immunosuppressants"/>
    <s v="Chemotherapeutic Agents"/>
    <s v="Other Cytotoxic Agents"/>
    <x v="0"/>
    <x v="0"/>
    <x v="0"/>
    <x v="1"/>
    <s v="1999/00"/>
    <x v="11"/>
    <n v="1"/>
    <n v="12"/>
    <n v="1"/>
    <n v="309.67110000000002"/>
  </r>
  <r>
    <s v="Oncology Agents and Immunosuppressants"/>
    <s v="Chemotherapeutic Agents"/>
    <s v="Other Cytotoxic Agents"/>
    <x v="0"/>
    <x v="0"/>
    <x v="0"/>
    <x v="1"/>
    <s v="1999/00"/>
    <x v="12"/>
    <n v="1"/>
    <n v="12"/>
    <n v="1"/>
    <n v="309.67110000000002"/>
  </r>
  <r>
    <s v="Oncology Agents and Immunosuppressants"/>
    <s v="Chemotherapeutic Agents"/>
    <s v="Other Cytotoxic Agents"/>
    <x v="0"/>
    <x v="0"/>
    <x v="0"/>
    <x v="13"/>
    <s v="1999/00"/>
    <x v="10"/>
    <n v="1"/>
    <n v="35"/>
    <n v="2"/>
    <n v="903.20889999999997"/>
  </r>
  <r>
    <s v="Oncology Agents and Immunosuppressants"/>
    <s v="Chemotherapeutic Agents"/>
    <s v="Other Cytotoxic Agents"/>
    <x v="0"/>
    <x v="0"/>
    <x v="0"/>
    <x v="13"/>
    <s v="1999/00"/>
    <x v="13"/>
    <n v="1"/>
    <n v="34"/>
    <n v="3"/>
    <n v="877.40449999999998"/>
  </r>
  <r>
    <s v="Oncology Agents and Immunosuppressants"/>
    <s v="Chemotherapeutic Agents"/>
    <s v="Other Cytotoxic Agents"/>
    <x v="0"/>
    <x v="0"/>
    <x v="0"/>
    <x v="13"/>
    <s v="1999/00"/>
    <x v="14"/>
    <n v="1"/>
    <n v="34"/>
    <n v="2"/>
    <n v="877.40440000000001"/>
  </r>
  <r>
    <s v="Oncology Agents and Immunosuppressants"/>
    <s v="Chemotherapeutic Agents"/>
    <s v="Other Cytotoxic Agents"/>
    <x v="0"/>
    <x v="0"/>
    <x v="0"/>
    <x v="13"/>
    <s v="1999/00"/>
    <x v="15"/>
    <n v="1"/>
    <n v="30"/>
    <n v="2"/>
    <n v="774.1866"/>
  </r>
  <r>
    <s v="Oncology Agents and Immunosuppressants"/>
    <s v="Chemotherapeutic Agents"/>
    <s v="Other Cytotoxic Agents"/>
    <x v="0"/>
    <x v="0"/>
    <x v="0"/>
    <x v="14"/>
    <s v="1999/00"/>
    <x v="6"/>
    <n v="1"/>
    <n v="42"/>
    <n v="1"/>
    <n v="1083.8489"/>
  </r>
  <r>
    <s v="Oncology Agents and Immunosuppressants"/>
    <s v="Chemotherapeutic Agents"/>
    <s v="Other Cytotoxic Agents"/>
    <x v="0"/>
    <x v="0"/>
    <x v="0"/>
    <x v="14"/>
    <s v="1999/00"/>
    <x v="9"/>
    <n v="1"/>
    <n v="65"/>
    <n v="4"/>
    <n v="1677.4042999999999"/>
  </r>
  <r>
    <s v="Oncology Agents and Immunosuppressants"/>
    <s v="Chemotherapeutic Agents"/>
    <s v="Other Cytotoxic Agents"/>
    <x v="0"/>
    <x v="0"/>
    <x v="0"/>
    <x v="14"/>
    <s v="1999/00"/>
    <x v="16"/>
    <n v="1"/>
    <n v="195"/>
    <n v="9"/>
    <n v="5032.1863999999996"/>
  </r>
  <r>
    <s v="Oncology Agents and Immunosuppressants"/>
    <s v="Chemotherapeutic Agents"/>
    <s v="Other Cytotoxic Agents"/>
    <x v="0"/>
    <x v="0"/>
    <x v="0"/>
    <x v="14"/>
    <s v="1999/00"/>
    <x v="7"/>
    <n v="1"/>
    <n v="27"/>
    <n v="1"/>
    <n v="696.76440000000002"/>
  </r>
  <r>
    <s v="Oncology Agents and Immunosuppressants"/>
    <s v="Chemotherapeutic Agents"/>
    <s v="Other Cytotoxic Agents"/>
    <x v="0"/>
    <x v="0"/>
    <x v="0"/>
    <x v="14"/>
    <s v="1999/00"/>
    <x v="8"/>
    <n v="1"/>
    <n v="55"/>
    <n v="2"/>
    <n v="1419.3333"/>
  </r>
  <r>
    <s v="Oncology Agents and Immunosuppressants"/>
    <s v="Chemotherapeutic Agents"/>
    <s v="Other Cytotoxic Agents"/>
    <x v="0"/>
    <x v="0"/>
    <x v="0"/>
    <x v="9"/>
    <s v="1999/00"/>
    <x v="11"/>
    <n v="1"/>
    <n v="32"/>
    <n v="3"/>
    <n v="825.78660000000002"/>
  </r>
  <r>
    <s v="Oncology Agents and Immunosuppressants"/>
    <s v="Chemotherapeutic Agents"/>
    <s v="Other Cytotoxic Agents"/>
    <x v="0"/>
    <x v="0"/>
    <x v="0"/>
    <x v="9"/>
    <s v="1999/00"/>
    <x v="12"/>
    <n v="1"/>
    <n v="36"/>
    <n v="2"/>
    <n v="929.01340000000005"/>
  </r>
  <r>
    <s v="Oncology Agents and Immunosuppressants"/>
    <s v="Chemotherapeutic Agents"/>
    <s v="Other Cytotoxic Agents"/>
    <x v="0"/>
    <x v="0"/>
    <x v="0"/>
    <x v="10"/>
    <s v="1999/00"/>
    <x v="14"/>
    <n v="1"/>
    <n v="32"/>
    <n v="2"/>
    <n v="825.79560000000004"/>
  </r>
  <r>
    <s v="Oncology Agents and Immunosuppressants"/>
    <s v="Chemotherapeutic Agents"/>
    <s v="Other Cytotoxic Agents"/>
    <x v="0"/>
    <x v="1"/>
    <x v="0"/>
    <x v="7"/>
    <s v="1999/00"/>
    <x v="7"/>
    <n v="1"/>
    <n v="20"/>
    <n v="1"/>
    <n v="516.12440000000004"/>
  </r>
  <r>
    <s v="Oncology Agents and Immunosuppressants"/>
    <s v="Chemotherapeutic Agents"/>
    <s v="Other Cytotoxic Agents"/>
    <x v="0"/>
    <x v="1"/>
    <x v="0"/>
    <x v="7"/>
    <s v="1999/00"/>
    <x v="8"/>
    <n v="1"/>
    <n v="76"/>
    <n v="3"/>
    <n v="1961.2621999999999"/>
  </r>
  <r>
    <s v="Oncology Agents and Immunosuppressants"/>
    <s v="Chemotherapeutic Agents"/>
    <s v="Other Cytotoxic Agents"/>
    <x v="0"/>
    <x v="1"/>
    <x v="0"/>
    <x v="5"/>
    <s v="1999/00"/>
    <x v="8"/>
    <n v="1"/>
    <n v="20"/>
    <n v="1"/>
    <n v="516.12440000000004"/>
  </r>
  <r>
    <s v="Oncology Agents and Immunosuppressants"/>
    <s v="Chemotherapeutic Agents"/>
    <s v="Other Cytotoxic Agents"/>
    <x v="0"/>
    <x v="1"/>
    <x v="0"/>
    <x v="6"/>
    <s v="1999/00"/>
    <x v="11"/>
    <n v="1"/>
    <n v="48"/>
    <n v="3"/>
    <n v="1238.6932999999999"/>
  </r>
  <r>
    <s v="Oncology Agents and Immunosuppressants"/>
    <s v="Chemotherapeutic Agents"/>
    <s v="Other Cytotoxic Agents"/>
    <x v="0"/>
    <x v="1"/>
    <x v="0"/>
    <x v="6"/>
    <s v="1999/00"/>
    <x v="12"/>
    <n v="1"/>
    <n v="60"/>
    <n v="3"/>
    <n v="1548.3732"/>
  </r>
  <r>
    <s v="Oncology Agents and Immunosuppressants"/>
    <s v="Chemotherapeutic Agents"/>
    <s v="Other Cytotoxic Agents"/>
    <x v="0"/>
    <x v="1"/>
    <x v="0"/>
    <x v="6"/>
    <s v="1999/00"/>
    <x v="17"/>
    <n v="1"/>
    <n v="16"/>
    <n v="1"/>
    <n v="412.89780000000002"/>
  </r>
  <r>
    <s v="Oncology Agents and Immunosuppressants"/>
    <s v="Chemotherapeutic Agents"/>
    <s v="Other Cytotoxic Agents"/>
    <x v="0"/>
    <x v="1"/>
    <x v="0"/>
    <x v="2"/>
    <s v="1999/00"/>
    <x v="11"/>
    <n v="1"/>
    <n v="20"/>
    <n v="1"/>
    <n v="516.12440000000004"/>
  </r>
  <r>
    <s v="Oncology Agents and Immunosuppressants"/>
    <s v="Chemotherapeutic Agents"/>
    <s v="Other Cytotoxic Agents"/>
    <x v="0"/>
    <x v="1"/>
    <x v="0"/>
    <x v="2"/>
    <s v="1999/00"/>
    <x v="12"/>
    <n v="1"/>
    <n v="110"/>
    <n v="6"/>
    <n v="2838.6577000000002"/>
  </r>
  <r>
    <s v="Oncology Agents and Immunosuppressants"/>
    <s v="Chemotherapeutic Agents"/>
    <s v="Other Cytotoxic Agents"/>
    <x v="0"/>
    <x v="1"/>
    <x v="0"/>
    <x v="2"/>
    <s v="1999/00"/>
    <x v="17"/>
    <n v="1"/>
    <n v="10"/>
    <n v="1"/>
    <n v="258.06220000000002"/>
  </r>
  <r>
    <s v="Oncology Agents and Immunosuppressants"/>
    <s v="Chemotherapeutic Agents"/>
    <s v="Other Cytotoxic Agents"/>
    <x v="0"/>
    <x v="0"/>
    <x v="1"/>
    <x v="15"/>
    <s v="1999/00"/>
    <x v="6"/>
    <n v="1"/>
    <n v="7"/>
    <n v="1"/>
    <n v="361.28"/>
  </r>
  <r>
    <s v="Oncology Agents and Immunosuppressants"/>
    <s v="Chemotherapeutic Agents"/>
    <s v="Other Cytotoxic Agents"/>
    <x v="0"/>
    <x v="0"/>
    <x v="0"/>
    <x v="4"/>
    <s v="1999/00"/>
    <x v="11"/>
    <n v="1"/>
    <n v="84"/>
    <n v="4"/>
    <n v="2167.7067000000002"/>
  </r>
  <r>
    <s v="Oncology Agents and Immunosuppressants"/>
    <s v="Chemotherapeutic Agents"/>
    <s v="Other Cytotoxic Agents"/>
    <x v="0"/>
    <x v="0"/>
    <x v="0"/>
    <x v="4"/>
    <s v="1999/00"/>
    <x v="12"/>
    <n v="1"/>
    <n v="20"/>
    <n v="1"/>
    <n v="516.12440000000004"/>
  </r>
  <r>
    <s v="Oncology Agents and Immunosuppressants"/>
    <s v="Chemotherapeutic Agents"/>
    <s v="Other Cytotoxic Agents"/>
    <x v="0"/>
    <x v="1"/>
    <x v="1"/>
    <x v="11"/>
    <s v="1999/00"/>
    <x v="12"/>
    <n v="1"/>
    <n v="8"/>
    <n v="1"/>
    <n v="412.89780000000002"/>
  </r>
  <r>
    <s v="Oncology Agents and Immunosuppressants"/>
    <s v="Chemotherapeutic Agents"/>
    <s v="Other Cytotoxic Agents"/>
    <x v="0"/>
    <x v="1"/>
    <x v="1"/>
    <x v="11"/>
    <s v="1999/00"/>
    <x v="17"/>
    <n v="1"/>
    <n v="30"/>
    <n v="3"/>
    <n v="1548.3732"/>
  </r>
  <r>
    <s v="Oncology Agents and Immunosuppressants"/>
    <s v="Chemotherapeutic Agents"/>
    <s v="Other Cytotoxic Agents"/>
    <x v="0"/>
    <x v="1"/>
    <x v="0"/>
    <x v="18"/>
    <s v="1999/00"/>
    <x v="13"/>
    <n v="1"/>
    <n v="20"/>
    <n v="1"/>
    <n v="516.12440000000004"/>
  </r>
  <r>
    <s v="Oncology Agents and Immunosuppressants"/>
    <s v="Chemotherapeutic Agents"/>
    <s v="Other Cytotoxic Agents"/>
    <x v="0"/>
    <x v="1"/>
    <x v="0"/>
    <x v="18"/>
    <s v="1999/00"/>
    <x v="14"/>
    <n v="1"/>
    <n v="19"/>
    <n v="1"/>
    <n v="490.31110000000001"/>
  </r>
  <r>
    <s v="Oncology Agents and Immunosuppressants"/>
    <s v="Chemotherapeutic Agents"/>
    <s v="Other Cytotoxic Agents"/>
    <x v="0"/>
    <x v="1"/>
    <x v="0"/>
    <x v="18"/>
    <s v="1999/00"/>
    <x v="15"/>
    <n v="1"/>
    <n v="20"/>
    <n v="1"/>
    <n v="516.12440000000004"/>
  </r>
  <r>
    <s v="Oncology Agents and Immunosuppressants"/>
    <s v="Chemotherapeutic Agents"/>
    <s v="Other Cytotoxic Agents"/>
    <x v="0"/>
    <x v="1"/>
    <x v="0"/>
    <x v="11"/>
    <s v="1999/00"/>
    <x v="11"/>
    <n v="1"/>
    <n v="20"/>
    <n v="2"/>
    <n v="516.1155"/>
  </r>
  <r>
    <s v="Oncology Agents and Immunosuppressants"/>
    <s v="Chemotherapeutic Agents"/>
    <s v="Other Cytotoxic Agents"/>
    <x v="0"/>
    <x v="1"/>
    <x v="0"/>
    <x v="11"/>
    <s v="1999/00"/>
    <x v="12"/>
    <n v="1"/>
    <n v="20"/>
    <n v="1"/>
    <n v="516.12440000000004"/>
  </r>
  <r>
    <s v="Oncology Agents and Immunosuppressants"/>
    <s v="Chemotherapeutic Agents"/>
    <s v="Other Cytotoxic Agents"/>
    <x v="0"/>
    <x v="1"/>
    <x v="0"/>
    <x v="11"/>
    <s v="1999/00"/>
    <x v="17"/>
    <n v="1"/>
    <n v="43"/>
    <n v="2"/>
    <n v="1109.6622"/>
  </r>
  <r>
    <s v="Oncology Agents and Immunosuppressants"/>
    <s v="Chemotherapeutic Agents"/>
    <s v="Other Cytotoxic Agents"/>
    <x v="0"/>
    <x v="1"/>
    <x v="0"/>
    <x v="12"/>
    <s v="1999/00"/>
    <x v="17"/>
    <n v="1"/>
    <n v="120"/>
    <n v="1"/>
    <n v="3096.72"/>
  </r>
  <r>
    <s v="Oncology Agents and Immunosuppressants"/>
    <s v="Chemotherapeutic Agents"/>
    <s v="Other Cytotoxic Agents"/>
    <x v="0"/>
    <x v="1"/>
    <x v="0"/>
    <x v="3"/>
    <s v="1999/00"/>
    <x v="13"/>
    <n v="1"/>
    <n v="25"/>
    <n v="2"/>
    <n v="645.15549999999996"/>
  </r>
  <r>
    <s v="Oncology Agents and Immunosuppressants"/>
    <s v="Chemotherapeutic Agents"/>
    <s v="Other Cytotoxic Agents"/>
    <x v="0"/>
    <x v="1"/>
    <x v="0"/>
    <x v="14"/>
    <s v="1999/00"/>
    <x v="11"/>
    <n v="1"/>
    <n v="20"/>
    <n v="1"/>
    <n v="516.12440000000004"/>
  </r>
  <r>
    <s v="Oncology Agents and Immunosuppressants"/>
    <s v="Chemotherapeutic Agents"/>
    <s v="Other Cytotoxic Agents"/>
    <x v="0"/>
    <x v="1"/>
    <x v="0"/>
    <x v="14"/>
    <s v="1999/00"/>
    <x v="12"/>
    <n v="1"/>
    <n v="20"/>
    <n v="1"/>
    <n v="516.12440000000004"/>
  </r>
  <r>
    <s v="Oncology Agents and Immunosuppressants"/>
    <s v="Chemotherapeutic Agents"/>
    <s v="Other Cytotoxic Agents"/>
    <x v="0"/>
    <x v="1"/>
    <x v="0"/>
    <x v="14"/>
    <s v="1999/00"/>
    <x v="17"/>
    <n v="1"/>
    <n v="40"/>
    <n v="2"/>
    <n v="1032.2488000000001"/>
  </r>
  <r>
    <s v="Oncology Agents and Immunosuppressants"/>
    <s v="Chemotherapeutic Agents"/>
    <s v="Other Cytotoxic Agents"/>
    <x v="0"/>
    <x v="0"/>
    <x v="1"/>
    <x v="15"/>
    <s v="1999/00"/>
    <x v="11"/>
    <n v="1"/>
    <n v="7"/>
    <n v="1"/>
    <n v="361.28"/>
  </r>
  <r>
    <s v="Oncology Agents and Immunosuppressants"/>
    <s v="Chemotherapeutic Agents"/>
    <s v="Other Cytotoxic Agents"/>
    <x v="0"/>
    <x v="0"/>
    <x v="1"/>
    <x v="15"/>
    <s v="1999/00"/>
    <x v="17"/>
    <n v="1"/>
    <n v="10"/>
    <n v="1"/>
    <n v="516.12440000000004"/>
  </r>
  <r>
    <s v="Oncology Agents and Immunosuppressants"/>
    <s v="Chemotherapeutic Agents"/>
    <s v="Other Cytotoxic Agents"/>
    <x v="0"/>
    <x v="0"/>
    <x v="1"/>
    <x v="9"/>
    <s v="1999/00"/>
    <x v="16"/>
    <n v="1"/>
    <n v="16"/>
    <n v="1"/>
    <n v="825.79560000000004"/>
  </r>
  <r>
    <s v="Oncology Agents and Immunosuppressants"/>
    <s v="Chemotherapeutic Agents"/>
    <s v="Other Cytotoxic Agents"/>
    <x v="0"/>
    <x v="0"/>
    <x v="0"/>
    <x v="7"/>
    <s v="1999/00"/>
    <x v="11"/>
    <n v="1"/>
    <n v="40"/>
    <n v="2"/>
    <n v="1032.2488000000001"/>
  </r>
  <r>
    <s v="Oncology Agents and Immunosuppressants"/>
    <s v="Chemotherapeutic Agents"/>
    <s v="Other Cytotoxic Agents"/>
    <x v="0"/>
    <x v="0"/>
    <x v="0"/>
    <x v="7"/>
    <s v="1999/00"/>
    <x v="12"/>
    <n v="1"/>
    <n v="20"/>
    <n v="1"/>
    <n v="516.12440000000004"/>
  </r>
  <r>
    <s v="Oncology Agents and Immunosuppressants"/>
    <s v="Chemotherapeutic Agents"/>
    <s v="Other Cytotoxic Agents"/>
    <x v="0"/>
    <x v="0"/>
    <x v="0"/>
    <x v="7"/>
    <s v="1999/00"/>
    <x v="17"/>
    <n v="1"/>
    <n v="100"/>
    <n v="3"/>
    <n v="2580.6131999999998"/>
  </r>
  <r>
    <s v="Oncology Agents and Immunosuppressants"/>
    <s v="Chemotherapeutic Agents"/>
    <s v="Other Cytotoxic Agents"/>
    <x v="0"/>
    <x v="0"/>
    <x v="0"/>
    <x v="11"/>
    <s v="1999/00"/>
    <x v="6"/>
    <n v="1"/>
    <n v="60"/>
    <n v="4"/>
    <n v="1548.3556000000001"/>
  </r>
  <r>
    <s v="Oncology Agents and Immunosuppressants"/>
    <s v="Chemotherapeutic Agents"/>
    <s v="Other Cytotoxic Agents"/>
    <x v="0"/>
    <x v="0"/>
    <x v="0"/>
    <x v="11"/>
    <s v="1999/00"/>
    <x v="9"/>
    <n v="1"/>
    <n v="32"/>
    <n v="2"/>
    <n v="825.79549999999995"/>
  </r>
  <r>
    <s v="Oncology Agents and Immunosuppressants"/>
    <s v="Chemotherapeutic Agents"/>
    <s v="Other Cytotoxic Agents"/>
    <x v="0"/>
    <x v="0"/>
    <x v="0"/>
    <x v="11"/>
    <s v="1999/00"/>
    <x v="16"/>
    <n v="1"/>
    <n v="99"/>
    <n v="5"/>
    <n v="2554.8087999999998"/>
  </r>
  <r>
    <s v="Oncology Agents and Immunosuppressants"/>
    <s v="Chemotherapeutic Agents"/>
    <s v="Other Cytotoxic Agents"/>
    <x v="0"/>
    <x v="0"/>
    <x v="0"/>
    <x v="4"/>
    <s v="1999/00"/>
    <x v="10"/>
    <n v="1"/>
    <n v="92"/>
    <n v="4"/>
    <n v="2374.1511"/>
  </r>
  <r>
    <s v="Oncology Agents and Immunosuppressants"/>
    <s v="Chemotherapeutic Agents"/>
    <s v="Other Cytotoxic Agents"/>
    <x v="0"/>
    <x v="0"/>
    <x v="0"/>
    <x v="4"/>
    <s v="1999/00"/>
    <x v="13"/>
    <n v="1"/>
    <n v="20"/>
    <n v="2"/>
    <n v="516.12450000000001"/>
  </r>
  <r>
    <s v="Oncology Agents and Immunosuppressants"/>
    <s v="Chemotherapeutic Agents"/>
    <s v="Other Cytotoxic Agents"/>
    <x v="0"/>
    <x v="0"/>
    <x v="0"/>
    <x v="4"/>
    <s v="1999/00"/>
    <x v="14"/>
    <n v="1"/>
    <n v="20"/>
    <n v="1"/>
    <n v="516.12440000000004"/>
  </r>
  <r>
    <s v="Oncology Agents and Immunosuppressants"/>
    <s v="Chemotherapeutic Agents"/>
    <s v="Other Cytotoxic Agents"/>
    <x v="0"/>
    <x v="0"/>
    <x v="0"/>
    <x v="15"/>
    <s v="1999/00"/>
    <x v="17"/>
    <n v="1"/>
    <n v="6"/>
    <n v="1"/>
    <n v="154.8356"/>
  </r>
  <r>
    <s v="Oncology Agents and Immunosuppressants"/>
    <s v="Chemotherapeutic Agents"/>
    <s v="Other Cytotoxic Agents"/>
    <x v="0"/>
    <x v="0"/>
    <x v="0"/>
    <x v="8"/>
    <s v="1999/00"/>
    <x v="15"/>
    <n v="1"/>
    <n v="15"/>
    <n v="1"/>
    <n v="387.0933"/>
  </r>
  <r>
    <s v="Oncology Agents and Immunosuppressants"/>
    <s v="Chemotherapeutic Agents"/>
    <s v="Other Cytotoxic Agents"/>
    <x v="0"/>
    <x v="0"/>
    <x v="0"/>
    <x v="2"/>
    <s v="1999/00"/>
    <x v="10"/>
    <n v="1"/>
    <n v="34"/>
    <n v="2"/>
    <n v="877.40440000000001"/>
  </r>
  <r>
    <s v="Oncology Agents and Immunosuppressants"/>
    <s v="Chemotherapeutic Agents"/>
    <s v="Other Cytotoxic Agents"/>
    <x v="0"/>
    <x v="0"/>
    <x v="0"/>
    <x v="9"/>
    <s v="1999/00"/>
    <x v="9"/>
    <n v="1"/>
    <n v="16"/>
    <n v="1"/>
    <n v="412.89780000000002"/>
  </r>
  <r>
    <s v="Oncology Agents and Immunosuppressants"/>
    <s v="Chemotherapeutic Agents"/>
    <s v="Other Cytotoxic Agents"/>
    <x v="0"/>
    <x v="0"/>
    <x v="0"/>
    <x v="9"/>
    <s v="1999/00"/>
    <x v="16"/>
    <n v="1"/>
    <n v="18"/>
    <n v="1"/>
    <n v="464.50670000000002"/>
  </r>
  <r>
    <s v="Oncology Agents and Immunosuppressants"/>
    <s v="Chemotherapeutic Agents"/>
    <s v="Other Cytotoxic Agents"/>
    <x v="0"/>
    <x v="1"/>
    <x v="1"/>
    <x v="11"/>
    <s v="1999/00"/>
    <x v="6"/>
    <n v="1"/>
    <n v="8"/>
    <n v="1"/>
    <n v="412.89780000000002"/>
  </r>
  <r>
    <s v="Oncology Agents and Immunosuppressants"/>
    <s v="Chemotherapeutic Agents"/>
    <s v="Other Cytotoxic Agents"/>
    <x v="0"/>
    <x v="1"/>
    <x v="1"/>
    <x v="11"/>
    <s v="1999/00"/>
    <x v="9"/>
    <n v="1"/>
    <n v="20"/>
    <n v="2"/>
    <n v="1032.2488000000001"/>
  </r>
  <r>
    <s v="Oncology Agents and Immunosuppressants"/>
    <s v="Chemotherapeutic Agents"/>
    <s v="Other Cytotoxic Agents"/>
    <x v="0"/>
    <x v="1"/>
    <x v="1"/>
    <x v="11"/>
    <s v="1999/00"/>
    <x v="16"/>
    <n v="1"/>
    <n v="10"/>
    <n v="1"/>
    <n v="516.12440000000004"/>
  </r>
  <r>
    <s v="Oncology Agents and Immunosuppressants"/>
    <s v="Chemotherapeutic Agents"/>
    <s v="Other Cytotoxic Agents"/>
    <x v="0"/>
    <x v="1"/>
    <x v="1"/>
    <x v="11"/>
    <s v="1999/00"/>
    <x v="7"/>
    <n v="1"/>
    <n v="7"/>
    <n v="1"/>
    <n v="361.28"/>
  </r>
  <r>
    <s v="Oncology Agents and Immunosuppressants"/>
    <s v="Chemotherapeutic Agents"/>
    <s v="Other Cytotoxic Agents"/>
    <x v="0"/>
    <x v="1"/>
    <x v="1"/>
    <x v="11"/>
    <s v="1999/00"/>
    <x v="8"/>
    <n v="1"/>
    <n v="16"/>
    <n v="2"/>
    <n v="825.79549999999995"/>
  </r>
  <r>
    <s v="Oncology Agents and Immunosuppressants"/>
    <s v="Chemotherapeutic Agents"/>
    <s v="Other Cytotoxic Agents"/>
    <x v="0"/>
    <x v="1"/>
    <x v="0"/>
    <x v="7"/>
    <s v="1999/00"/>
    <x v="15"/>
    <n v="1"/>
    <n v="40"/>
    <n v="2"/>
    <n v="1032.2488000000001"/>
  </r>
  <r>
    <s v="Oncology Agents and Immunosuppressants"/>
    <s v="Chemotherapeutic Agents"/>
    <s v="Other Cytotoxic Agents"/>
    <x v="0"/>
    <x v="1"/>
    <x v="0"/>
    <x v="11"/>
    <s v="1999/00"/>
    <x v="6"/>
    <n v="1"/>
    <n v="5"/>
    <n v="1"/>
    <n v="129.03110000000001"/>
  </r>
  <r>
    <s v="Oncology Agents and Immunosuppressants"/>
    <s v="Chemotherapeutic Agents"/>
    <s v="Other Cytotoxic Agents"/>
    <x v="0"/>
    <x v="1"/>
    <x v="0"/>
    <x v="11"/>
    <s v="1999/00"/>
    <x v="9"/>
    <n v="1"/>
    <n v="12"/>
    <n v="1"/>
    <n v="309.67110000000002"/>
  </r>
  <r>
    <s v="Oncology Agents and Immunosuppressants"/>
    <s v="Chemotherapeutic Agents"/>
    <s v="Other Cytotoxic Agents"/>
    <x v="0"/>
    <x v="1"/>
    <x v="0"/>
    <x v="11"/>
    <s v="1999/00"/>
    <x v="16"/>
    <n v="1"/>
    <n v="28"/>
    <n v="1"/>
    <n v="722.56889999999999"/>
  </r>
  <r>
    <s v="Oncology Agents and Immunosuppressants"/>
    <s v="Chemotherapeutic Agents"/>
    <s v="Other Cytotoxic Agents"/>
    <x v="0"/>
    <x v="1"/>
    <x v="0"/>
    <x v="11"/>
    <s v="1999/00"/>
    <x v="7"/>
    <n v="1"/>
    <n v="70"/>
    <n v="5"/>
    <n v="1806.4354000000001"/>
  </r>
  <r>
    <s v="Oncology Agents and Immunosuppressants"/>
    <s v="Chemotherapeutic Agents"/>
    <s v="Other Cytotoxic Agents"/>
    <x v="0"/>
    <x v="1"/>
    <x v="0"/>
    <x v="11"/>
    <s v="1999/00"/>
    <x v="8"/>
    <n v="1"/>
    <n v="56"/>
    <n v="5"/>
    <n v="1445.1466"/>
  </r>
  <r>
    <s v="Oncology Agents and Immunosuppressants"/>
    <s v="Chemotherapeutic Agents"/>
    <s v="Other Cytotoxic Agents"/>
    <x v="0"/>
    <x v="1"/>
    <x v="0"/>
    <x v="5"/>
    <s v="1999/00"/>
    <x v="15"/>
    <n v="1"/>
    <n v="34"/>
    <n v="2"/>
    <n v="877.40440000000001"/>
  </r>
  <r>
    <s v="Oncology Agents and Immunosuppressants"/>
    <s v="Chemotherapeutic Agents"/>
    <s v="Other Cytotoxic Agents"/>
    <x v="0"/>
    <x v="1"/>
    <x v="0"/>
    <x v="2"/>
    <s v="1999/00"/>
    <x v="13"/>
    <n v="1"/>
    <n v="38"/>
    <n v="3"/>
    <n v="980.63109999999995"/>
  </r>
  <r>
    <s v="Oncology Agents and Immunosuppressants"/>
    <s v="Chemotherapeutic Agents"/>
    <s v="Other Cytotoxic Agents"/>
    <x v="0"/>
    <x v="1"/>
    <x v="0"/>
    <x v="2"/>
    <s v="1999/00"/>
    <x v="14"/>
    <n v="1"/>
    <n v="10"/>
    <n v="1"/>
    <n v="258.06220000000002"/>
  </r>
  <r>
    <s v="Oncology Agents and Immunosuppressants"/>
    <s v="Chemotherapeutic Agents"/>
    <s v="Other Cytotoxic Agents"/>
    <x v="0"/>
    <x v="1"/>
    <x v="0"/>
    <x v="2"/>
    <s v="1999/00"/>
    <x v="15"/>
    <n v="1"/>
    <n v="10"/>
    <n v="1"/>
    <n v="258.06220000000002"/>
  </r>
  <r>
    <s v="Oncology Agents and Immunosuppressants"/>
    <s v="Chemotherapeutic Agents"/>
    <s v="Other Cytotoxic Agents"/>
    <x v="0"/>
    <x v="0"/>
    <x v="1"/>
    <x v="7"/>
    <s v="1999/00"/>
    <x v="9"/>
    <n v="1"/>
    <n v="6"/>
    <n v="1"/>
    <n v="309.67110000000002"/>
  </r>
  <r>
    <s v="Oncology Agents and Immunosuppressants"/>
    <s v="Chemotherapeutic Agents"/>
    <s v="Other Cytotoxic Agents"/>
    <x v="0"/>
    <x v="0"/>
    <x v="1"/>
    <x v="13"/>
    <s v="1999/00"/>
    <x v="17"/>
    <n v="1"/>
    <n v="4"/>
    <n v="1"/>
    <n v="206.4444"/>
  </r>
  <r>
    <s v="Oncology Agents and Immunosuppressants"/>
    <s v="Chemotherapeutic Agents"/>
    <s v="Other Cytotoxic Agents"/>
    <x v="0"/>
    <x v="0"/>
    <x v="0"/>
    <x v="10"/>
    <s v="1999/00"/>
    <x v="9"/>
    <n v="1"/>
    <n v="28"/>
    <n v="2"/>
    <n v="722.56889999999999"/>
  </r>
  <r>
    <s v="Oncology Agents and Immunosuppressants"/>
    <s v="Chemotherapeutic Agents"/>
    <s v="Other Cytotoxic Agents"/>
    <x v="0"/>
    <x v="0"/>
    <x v="0"/>
    <x v="10"/>
    <s v="1999/00"/>
    <x v="8"/>
    <n v="1"/>
    <n v="28"/>
    <n v="1"/>
    <n v="722.56889999999999"/>
  </r>
  <r>
    <s v="Oncology Agents and Immunosuppressants"/>
    <s v="Chemotherapeutic Agents"/>
    <s v="Other Cytotoxic Agents"/>
    <x v="0"/>
    <x v="1"/>
    <x v="0"/>
    <x v="18"/>
    <s v="1999/00"/>
    <x v="11"/>
    <n v="1"/>
    <n v="20"/>
    <n v="1"/>
    <n v="516.12440000000004"/>
  </r>
  <r>
    <s v="Oncology Agents and Immunosuppressants"/>
    <s v="Chemotherapeutic Agents"/>
    <s v="Other Cytotoxic Agents"/>
    <x v="0"/>
    <x v="1"/>
    <x v="0"/>
    <x v="12"/>
    <s v="1999/00"/>
    <x v="6"/>
    <n v="1"/>
    <n v="18"/>
    <n v="1"/>
    <n v="464.50670000000002"/>
  </r>
  <r>
    <s v="Oncology Agents and Immunosuppressants"/>
    <s v="Chemotherapeutic Agents"/>
    <s v="Other Cytotoxic Agents"/>
    <x v="0"/>
    <x v="1"/>
    <x v="0"/>
    <x v="4"/>
    <s v="1999/00"/>
    <x v="8"/>
    <n v="1"/>
    <n v="40"/>
    <n v="2"/>
    <n v="1032.2488000000001"/>
  </r>
  <r>
    <s v="Oncology Agents and Immunosuppressants"/>
    <s v="Chemotherapeutic Agents"/>
    <s v="Other Cytotoxic Agents"/>
    <x v="0"/>
    <x v="1"/>
    <x v="0"/>
    <x v="8"/>
    <s v="1999/00"/>
    <x v="8"/>
    <n v="1"/>
    <n v="24"/>
    <n v="1"/>
    <n v="619.34220000000005"/>
  </r>
  <r>
    <s v="Oncology Agents and Immunosuppressants"/>
    <s v="Chemotherapeutic Agents"/>
    <s v="Other Cytotoxic Agents"/>
    <x v="0"/>
    <x v="0"/>
    <x v="1"/>
    <x v="15"/>
    <s v="1999/00"/>
    <x v="13"/>
    <n v="1"/>
    <n v="10"/>
    <n v="1"/>
    <n v="516.12440000000004"/>
  </r>
  <r>
    <s v="Oncology Agents and Immunosuppressants"/>
    <s v="Chemotherapeutic Agents"/>
    <s v="Other Cytotoxic Agents"/>
    <x v="0"/>
    <x v="0"/>
    <x v="0"/>
    <x v="4"/>
    <s v="1999/00"/>
    <x v="7"/>
    <n v="1"/>
    <n v="42"/>
    <n v="2"/>
    <n v="1083.8489"/>
  </r>
  <r>
    <s v="Oncology Agents and Immunosuppressants"/>
    <s v="Chemotherapeutic Agents"/>
    <s v="Other Cytotoxic Agents"/>
    <x v="0"/>
    <x v="0"/>
    <x v="0"/>
    <x v="15"/>
    <s v="1999/00"/>
    <x v="14"/>
    <n v="1"/>
    <n v="10"/>
    <n v="1"/>
    <n v="258.06220000000002"/>
  </r>
  <r>
    <s v="Oncology Agents and Immunosuppressants"/>
    <s v="Chemotherapeutic Agents"/>
    <s v="Other Cytotoxic Agents"/>
    <x v="0"/>
    <x v="0"/>
    <x v="0"/>
    <x v="5"/>
    <s v="1999/00"/>
    <x v="13"/>
    <n v="1"/>
    <n v="20"/>
    <n v="1"/>
    <n v="516.12440000000004"/>
  </r>
  <r>
    <s v="Oncology Agents and Immunosuppressants"/>
    <s v="Chemotherapeutic Agents"/>
    <s v="Other Cytotoxic Agents"/>
    <x v="0"/>
    <x v="0"/>
    <x v="0"/>
    <x v="6"/>
    <s v="1999/00"/>
    <x v="6"/>
    <n v="1"/>
    <n v="20"/>
    <n v="1"/>
    <n v="516.12440000000004"/>
  </r>
  <r>
    <s v="Oncology Agents and Immunosuppressants"/>
    <s v="Chemotherapeutic Agents"/>
    <s v="Other Cytotoxic Agents"/>
    <x v="0"/>
    <x v="0"/>
    <x v="0"/>
    <x v="8"/>
    <s v="1999/00"/>
    <x v="7"/>
    <n v="1"/>
    <n v="20"/>
    <n v="1"/>
    <n v="516.12440000000004"/>
  </r>
  <r>
    <s v="Oncology Agents and Immunosuppressants"/>
    <s v="Chemotherapeutic Agents"/>
    <s v="Other Cytotoxic Agents"/>
    <x v="0"/>
    <x v="0"/>
    <x v="0"/>
    <x v="8"/>
    <s v="1999/00"/>
    <x v="8"/>
    <n v="1"/>
    <n v="15"/>
    <n v="1"/>
    <n v="387.0933"/>
  </r>
  <r>
    <s v="Oncology Agents and Immunosuppressants"/>
    <s v="Chemotherapeutic Agents"/>
    <s v="Other Cytotoxic Agents"/>
    <x v="0"/>
    <x v="0"/>
    <x v="0"/>
    <x v="2"/>
    <s v="1999/00"/>
    <x v="11"/>
    <n v="1"/>
    <n v="20"/>
    <n v="1"/>
    <n v="516.12440000000004"/>
  </r>
  <r>
    <s v="Oncology Agents and Immunosuppressants"/>
    <s v="Chemotherapeutic Agents"/>
    <s v="Other Cytotoxic Agents"/>
    <x v="0"/>
    <x v="0"/>
    <x v="0"/>
    <x v="2"/>
    <s v="1999/00"/>
    <x v="12"/>
    <n v="1"/>
    <n v="42"/>
    <n v="2"/>
    <n v="1083.8489"/>
  </r>
  <r>
    <s v="Oncology Agents and Immunosuppressants"/>
    <s v="Chemotherapeutic Agents"/>
    <s v="Other Cytotoxic Agents"/>
    <x v="0"/>
    <x v="0"/>
    <x v="0"/>
    <x v="2"/>
    <s v="1999/00"/>
    <x v="17"/>
    <n v="1"/>
    <n v="14"/>
    <n v="1"/>
    <n v="361.28"/>
  </r>
  <r>
    <s v="Oncology Agents and Immunosuppressants"/>
    <s v="Chemotherapeutic Agents"/>
    <s v="Other Cytotoxic Agents"/>
    <x v="0"/>
    <x v="1"/>
    <x v="1"/>
    <x v="11"/>
    <s v="1999/00"/>
    <x v="10"/>
    <n v="1"/>
    <n v="16"/>
    <n v="2"/>
    <n v="825.79560000000004"/>
  </r>
  <r>
    <s v="Oncology Agents and Immunosuppressants"/>
    <s v="Chemotherapeutic Agents"/>
    <s v="Other Cytotoxic Agents"/>
    <x v="0"/>
    <x v="1"/>
    <x v="1"/>
    <x v="12"/>
    <s v="1999/00"/>
    <x v="7"/>
    <n v="1"/>
    <n v="52"/>
    <n v="6"/>
    <n v="2683.84"/>
  </r>
  <r>
    <s v="Oncology Agents and Immunosuppressants"/>
    <s v="Chemotherapeutic Agents"/>
    <s v="Other Cytotoxic Agents"/>
    <x v="0"/>
    <x v="1"/>
    <x v="1"/>
    <x v="12"/>
    <s v="1999/00"/>
    <x v="8"/>
    <n v="1"/>
    <n v="44"/>
    <n v="5"/>
    <n v="2270.9422"/>
  </r>
  <r>
    <s v="Oncology Agents and Immunosuppressants"/>
    <s v="Chemotherapeutic Agents"/>
    <s v="Other Cytotoxic Agents"/>
    <x v="0"/>
    <x v="1"/>
    <x v="0"/>
    <x v="18"/>
    <s v="1999/00"/>
    <x v="12"/>
    <n v="1"/>
    <n v="20"/>
    <n v="1"/>
    <n v="516.12440000000004"/>
  </r>
  <r>
    <s v="Oncology Agents and Immunosuppressants"/>
    <s v="Chemotherapeutic Agents"/>
    <s v="Other Cytotoxic Agents"/>
    <x v="0"/>
    <x v="1"/>
    <x v="0"/>
    <x v="18"/>
    <s v="1999/00"/>
    <x v="17"/>
    <n v="1"/>
    <n v="4"/>
    <n v="1"/>
    <n v="103.22669999999999"/>
  </r>
  <r>
    <s v="Oncology Agents and Immunosuppressants"/>
    <s v="Chemotherapeutic Agents"/>
    <s v="Other Cytotoxic Agents"/>
    <x v="0"/>
    <x v="1"/>
    <x v="0"/>
    <x v="11"/>
    <s v="1999/00"/>
    <x v="10"/>
    <n v="1"/>
    <n v="30"/>
    <n v="1"/>
    <n v="774.17780000000005"/>
  </r>
  <r>
    <s v="Oncology Agents and Immunosuppressants"/>
    <s v="Chemotherapeutic Agents"/>
    <s v="Other Cytotoxic Agents"/>
    <x v="0"/>
    <x v="1"/>
    <x v="0"/>
    <x v="12"/>
    <s v="1999/00"/>
    <x v="16"/>
    <n v="1"/>
    <n v="80"/>
    <n v="2"/>
    <n v="2064.48"/>
  </r>
  <r>
    <s v="Oncology Agents and Immunosuppressants"/>
    <s v="Chemotherapeutic Agents"/>
    <s v="Other Cytotoxic Agents"/>
    <x v="0"/>
    <x v="1"/>
    <x v="0"/>
    <x v="12"/>
    <s v="1999/00"/>
    <x v="7"/>
    <n v="1"/>
    <n v="4"/>
    <n v="1"/>
    <n v="103.22669999999999"/>
  </r>
  <r>
    <s v="Oncology Agents and Immunosuppressants"/>
    <s v="Chemotherapeutic Agents"/>
    <s v="Other Cytotoxic Agents"/>
    <x v="0"/>
    <x v="1"/>
    <x v="0"/>
    <x v="12"/>
    <s v="1999/00"/>
    <x v="8"/>
    <n v="1"/>
    <n v="2"/>
    <n v="1"/>
    <n v="51.608899999999998"/>
  </r>
  <r>
    <s v="Oncology Agents and Immunosuppressants"/>
    <s v="Chemotherapeutic Agents"/>
    <s v="Other Cytotoxic Agents"/>
    <x v="0"/>
    <x v="1"/>
    <x v="0"/>
    <x v="3"/>
    <s v="1999/00"/>
    <x v="9"/>
    <n v="1"/>
    <n v="20"/>
    <n v="2"/>
    <n v="516.12440000000004"/>
  </r>
  <r>
    <s v="Oncology Agents and Immunosuppressants"/>
    <s v="Chemotherapeutic Agents"/>
    <s v="Other Cytotoxic Agents"/>
    <x v="0"/>
    <x v="1"/>
    <x v="0"/>
    <x v="3"/>
    <s v="1999/00"/>
    <x v="16"/>
    <n v="1"/>
    <n v="30"/>
    <n v="2"/>
    <n v="774.1866"/>
  </r>
  <r>
    <s v="Oncology Agents and Immunosuppressants"/>
    <s v="Chemotherapeutic Agents"/>
    <s v="Other Cytotoxic Agents"/>
    <x v="0"/>
    <x v="1"/>
    <x v="0"/>
    <x v="3"/>
    <s v="1999/00"/>
    <x v="8"/>
    <n v="1"/>
    <n v="28"/>
    <n v="1"/>
    <n v="722.56889999999999"/>
  </r>
  <r>
    <s v="Oncology Agents and Immunosuppressants"/>
    <s v="Chemotherapeutic Agents"/>
    <s v="Other Cytotoxic Agents"/>
    <x v="0"/>
    <x v="1"/>
    <x v="0"/>
    <x v="14"/>
    <s v="1999/00"/>
    <x v="6"/>
    <n v="1"/>
    <n v="10"/>
    <n v="1"/>
    <n v="258.06220000000002"/>
  </r>
  <r>
    <s v="Oncology Agents and Immunosuppressants"/>
    <s v="Chemotherapeutic Agents"/>
    <s v="Other Cytotoxic Agents"/>
    <x v="0"/>
    <x v="1"/>
    <x v="0"/>
    <x v="14"/>
    <s v="1999/00"/>
    <x v="9"/>
    <n v="1"/>
    <n v="20"/>
    <n v="1"/>
    <n v="516.12440000000004"/>
  </r>
  <r>
    <s v="Oncology Agents and Immunosuppressants"/>
    <s v="Chemotherapeutic Agents"/>
    <s v="Other Cytotoxic Agents"/>
    <x v="0"/>
    <x v="1"/>
    <x v="0"/>
    <x v="14"/>
    <s v="1999/00"/>
    <x v="16"/>
    <n v="1"/>
    <n v="40"/>
    <n v="2"/>
    <n v="1032.2488000000001"/>
  </r>
  <r>
    <s v="Oncology Agents and Immunosuppressants"/>
    <s v="Chemotherapeutic Agents"/>
    <s v="Other Cytotoxic Agents"/>
    <x v="0"/>
    <x v="1"/>
    <x v="0"/>
    <x v="14"/>
    <s v="1999/00"/>
    <x v="7"/>
    <n v="1"/>
    <n v="106"/>
    <n v="5"/>
    <n v="2735.4398999999999"/>
  </r>
  <r>
    <s v="Oncology Agents and Immunosuppressants"/>
    <s v="Chemotherapeutic Agents"/>
    <s v="Other Cytotoxic Agents"/>
    <x v="0"/>
    <x v="1"/>
    <x v="0"/>
    <x v="14"/>
    <s v="1999/00"/>
    <x v="8"/>
    <n v="1"/>
    <n v="44"/>
    <n v="3"/>
    <n v="1135.4666"/>
  </r>
  <r>
    <s v="Oncology Agents and Immunosuppressants"/>
    <s v="Chemotherapeutic Agents"/>
    <s v="Other Cytotoxic Agents"/>
    <x v="0"/>
    <x v="0"/>
    <x v="1"/>
    <x v="11"/>
    <s v="1999/00"/>
    <x v="9"/>
    <n v="1"/>
    <n v="16"/>
    <n v="1"/>
    <n v="825.79560000000004"/>
  </r>
  <r>
    <s v="Oncology Agents and Immunosuppressants"/>
    <s v="Chemotherapeutic Agents"/>
    <s v="Other Cytotoxic Agents"/>
    <x v="0"/>
    <x v="0"/>
    <x v="1"/>
    <x v="1"/>
    <s v="1999/00"/>
    <x v="15"/>
    <n v="1"/>
    <n v="8"/>
    <n v="1"/>
    <n v="412.89780000000002"/>
  </r>
  <r>
    <s v="Oncology Agents and Immunosuppressants"/>
    <s v="Chemotherapeutic Agents"/>
    <s v="Other Cytotoxic Agents"/>
    <x v="0"/>
    <x v="0"/>
    <x v="1"/>
    <x v="13"/>
    <s v="1999/00"/>
    <x v="13"/>
    <n v="1"/>
    <n v="4"/>
    <n v="1"/>
    <n v="206.4444"/>
  </r>
  <r>
    <s v="Oncology Agents and Immunosuppressants"/>
    <s v="Chemotherapeutic Agents"/>
    <s v="Other Cytotoxic Agents"/>
    <x v="0"/>
    <x v="0"/>
    <x v="1"/>
    <x v="13"/>
    <s v="1999/00"/>
    <x v="14"/>
    <n v="1"/>
    <n v="4"/>
    <n v="1"/>
    <n v="206.4444"/>
  </r>
  <r>
    <s v="Oncology Agents and Immunosuppressants"/>
    <s v="Chemotherapeutic Agents"/>
    <s v="Other Cytotoxic Agents"/>
    <x v="0"/>
    <x v="0"/>
    <x v="0"/>
    <x v="7"/>
    <s v="1999/00"/>
    <x v="13"/>
    <n v="1"/>
    <n v="161"/>
    <n v="9"/>
    <n v="4154.7907999999998"/>
  </r>
  <r>
    <s v="Oncology Agents and Immunosuppressants"/>
    <s v="Chemotherapeutic Agents"/>
    <s v="Other Cytotoxic Agents"/>
    <x v="0"/>
    <x v="0"/>
    <x v="0"/>
    <x v="7"/>
    <s v="1999/00"/>
    <x v="14"/>
    <n v="1"/>
    <n v="60"/>
    <n v="3"/>
    <n v="1548.3732"/>
  </r>
  <r>
    <s v="Oncology Agents and Immunosuppressants"/>
    <s v="Chemotherapeutic Agents"/>
    <s v="Other Cytotoxic Agents"/>
    <x v="0"/>
    <x v="0"/>
    <x v="0"/>
    <x v="7"/>
    <s v="1999/00"/>
    <x v="15"/>
    <n v="1"/>
    <n v="20"/>
    <n v="1"/>
    <n v="516.12440000000004"/>
  </r>
  <r>
    <s v="Oncology Agents and Immunosuppressants"/>
    <s v="Chemotherapeutic Agents"/>
    <s v="Other Cytotoxic Agents"/>
    <x v="0"/>
    <x v="0"/>
    <x v="0"/>
    <x v="11"/>
    <s v="1999/00"/>
    <x v="11"/>
    <n v="1"/>
    <n v="67"/>
    <n v="5"/>
    <n v="1729.0045"/>
  </r>
  <r>
    <s v="Oncology Agents and Immunosuppressants"/>
    <s v="Chemotherapeutic Agents"/>
    <s v="Other Cytotoxic Agents"/>
    <x v="0"/>
    <x v="0"/>
    <x v="0"/>
    <x v="11"/>
    <s v="1999/00"/>
    <x v="12"/>
    <n v="1"/>
    <n v="32"/>
    <n v="2"/>
    <n v="825.79549999999995"/>
  </r>
  <r>
    <s v="Oncology Agents and Immunosuppressants"/>
    <s v="Chemotherapeutic Agents"/>
    <s v="Other Cytotoxic Agents"/>
    <x v="0"/>
    <x v="0"/>
    <x v="0"/>
    <x v="11"/>
    <s v="1999/00"/>
    <x v="17"/>
    <n v="1"/>
    <n v="15"/>
    <n v="1"/>
    <n v="387.0933"/>
  </r>
  <r>
    <s v="Oncology Agents and Immunosuppressants"/>
    <s v="Chemotherapeutic Agents"/>
    <s v="Other Cytotoxic Agents"/>
    <x v="0"/>
    <x v="0"/>
    <x v="0"/>
    <x v="5"/>
    <s v="1999/00"/>
    <x v="14"/>
    <n v="1"/>
    <n v="20"/>
    <n v="1"/>
    <n v="516.12440000000004"/>
  </r>
  <r>
    <s v="Oncology Agents and Immunosuppressants"/>
    <s v="Chemotherapeutic Agents"/>
    <s v="Other Cytotoxic Agents"/>
    <x v="0"/>
    <x v="0"/>
    <x v="0"/>
    <x v="1"/>
    <s v="1999/00"/>
    <x v="6"/>
    <n v="1"/>
    <n v="32"/>
    <n v="2"/>
    <n v="825.79549999999995"/>
  </r>
  <r>
    <s v="Oncology Agents and Immunosuppressants"/>
    <s v="Chemotherapeutic Agents"/>
    <s v="Other Cytotoxic Agents"/>
    <x v="0"/>
    <x v="0"/>
    <x v="0"/>
    <x v="13"/>
    <s v="1999/00"/>
    <x v="9"/>
    <n v="1"/>
    <n v="20"/>
    <n v="1"/>
    <n v="516.12440000000004"/>
  </r>
  <r>
    <s v="Oncology Agents and Immunosuppressants"/>
    <s v="Chemotherapeutic Agents"/>
    <s v="Other Cytotoxic Agents"/>
    <x v="0"/>
    <x v="0"/>
    <x v="0"/>
    <x v="13"/>
    <s v="1999/00"/>
    <x v="16"/>
    <n v="1"/>
    <n v="28"/>
    <n v="2"/>
    <n v="722.56889999999999"/>
  </r>
  <r>
    <s v="Oncology Agents and Immunosuppressants"/>
    <s v="Chemotherapeutic Agents"/>
    <s v="Other Cytotoxic Agents"/>
    <x v="0"/>
    <x v="0"/>
    <x v="0"/>
    <x v="13"/>
    <s v="1999/00"/>
    <x v="7"/>
    <n v="1"/>
    <n v="15"/>
    <n v="1"/>
    <n v="387.0933"/>
  </r>
  <r>
    <s v="Oncology Agents and Immunosuppressants"/>
    <s v="Chemotherapeutic Agents"/>
    <s v="Other Cytotoxic Agents"/>
    <x v="0"/>
    <x v="0"/>
    <x v="0"/>
    <x v="13"/>
    <s v="1999/00"/>
    <x v="8"/>
    <n v="1"/>
    <n v="10"/>
    <n v="1"/>
    <n v="258.06220000000002"/>
  </r>
  <r>
    <s v="Oncology Agents and Immunosuppressants"/>
    <s v="Chemotherapeutic Agents"/>
    <s v="Other Cytotoxic Agents"/>
    <x v="0"/>
    <x v="0"/>
    <x v="0"/>
    <x v="14"/>
    <s v="1999/00"/>
    <x v="11"/>
    <n v="1"/>
    <n v="80"/>
    <n v="4"/>
    <n v="2064.48"/>
  </r>
  <r>
    <s v="Oncology Agents and Immunosuppressants"/>
    <s v="Chemotherapeutic Agents"/>
    <s v="Other Cytotoxic Agents"/>
    <x v="0"/>
    <x v="0"/>
    <x v="0"/>
    <x v="14"/>
    <s v="1999/00"/>
    <x v="12"/>
    <n v="1"/>
    <n v="102"/>
    <n v="4"/>
    <n v="2632.2221"/>
  </r>
  <r>
    <s v="Oncology Agents and Immunosuppressants"/>
    <s v="Chemotherapeutic Agents"/>
    <s v="Other Cytotoxic Agents"/>
    <x v="0"/>
    <x v="0"/>
    <x v="0"/>
    <x v="14"/>
    <s v="1999/00"/>
    <x v="17"/>
    <n v="1"/>
    <n v="117"/>
    <n v="5"/>
    <n v="3019.3065000000001"/>
  </r>
  <r>
    <s v="Oncology Agents and Immunosuppressants"/>
    <s v="Chemotherapeutic Agents"/>
    <s v="Other Cytotoxic Agents"/>
    <x v="0"/>
    <x v="0"/>
    <x v="0"/>
    <x v="9"/>
    <s v="1999/00"/>
    <x v="13"/>
    <n v="1"/>
    <n v="18"/>
    <n v="1"/>
    <n v="464.50670000000002"/>
  </r>
  <r>
    <s v="Oncology Agents and Immunosuppressants"/>
    <s v="Chemotherapeutic Agents"/>
    <s v="Other Cytotoxic Agents"/>
    <x v="0"/>
    <x v="0"/>
    <x v="0"/>
    <x v="10"/>
    <s v="1999/00"/>
    <x v="12"/>
    <n v="1"/>
    <n v="32"/>
    <n v="1"/>
    <n v="825.79560000000004"/>
  </r>
  <r>
    <s v="Oncology Agents and Immunosuppressants"/>
    <s v="Chemotherapeutic Agents"/>
    <s v="Other Cytotoxic Agents"/>
    <x v="0"/>
    <x v="0"/>
    <x v="0"/>
    <x v="10"/>
    <s v="1999/00"/>
    <x v="17"/>
    <n v="1"/>
    <n v="32"/>
    <n v="1"/>
    <n v="825.79560000000004"/>
  </r>
  <r>
    <s v="Oncology Agents and Immunosuppressants"/>
    <s v="Chemotherapeutic Agents"/>
    <s v="Other Cytotoxic Agents"/>
    <x v="0"/>
    <x v="1"/>
    <x v="0"/>
    <x v="3"/>
    <s v="1999/00"/>
    <x v="10"/>
    <n v="1"/>
    <n v="38"/>
    <n v="3"/>
    <n v="980.63099999999997"/>
  </r>
  <r>
    <s v="Oncology Agents and Immunosuppressants"/>
    <s v="Chemotherapeutic Agents"/>
    <s v="Other Cytotoxic Agents"/>
    <x v="0"/>
    <x v="1"/>
    <x v="0"/>
    <x v="4"/>
    <s v="1999/00"/>
    <x v="15"/>
    <n v="1"/>
    <n v="45"/>
    <n v="2"/>
    <n v="1161.2710999999999"/>
  </r>
  <r>
    <s v="Oncology Agents and Immunosuppressants"/>
    <s v="Chemotherapeutic Agents"/>
    <s v="Other Cytotoxic Agents"/>
    <x v="0"/>
    <x v="1"/>
    <x v="0"/>
    <x v="6"/>
    <s v="1999/00"/>
    <x v="10"/>
    <n v="1"/>
    <n v="64"/>
    <n v="4"/>
    <n v="1651.5909999999999"/>
  </r>
  <r>
    <s v="Oncology Agents and Immunosuppressants"/>
    <s v="Chemotherapeutic Agents"/>
    <s v="Other Cytotoxic Agents"/>
    <x v="0"/>
    <x v="1"/>
    <x v="0"/>
    <x v="6"/>
    <s v="1999/00"/>
    <x v="13"/>
    <n v="1"/>
    <n v="56"/>
    <n v="3"/>
    <n v="1445.1466"/>
  </r>
  <r>
    <s v="Oncology Agents and Immunosuppressants"/>
    <s v="Chemotherapeutic Agents"/>
    <s v="Other Cytotoxic Agents"/>
    <x v="0"/>
    <x v="1"/>
    <x v="0"/>
    <x v="6"/>
    <s v="1999/00"/>
    <x v="14"/>
    <n v="1"/>
    <n v="50"/>
    <n v="3"/>
    <n v="1290.3022000000001"/>
  </r>
  <r>
    <s v="Oncology Agents and Immunosuppressants"/>
    <s v="Chemotherapeutic Agents"/>
    <s v="Other Cytotoxic Agents"/>
    <x v="0"/>
    <x v="1"/>
    <x v="0"/>
    <x v="6"/>
    <s v="1999/00"/>
    <x v="15"/>
    <n v="1"/>
    <n v="58"/>
    <n v="4"/>
    <n v="1496.7376999999999"/>
  </r>
  <r>
    <s v="Oncology Agents and Immunosuppressants"/>
    <s v="Chemotherapeutic Agents"/>
    <s v="Other Cytotoxic Agents"/>
    <x v="0"/>
    <x v="1"/>
    <x v="0"/>
    <x v="8"/>
    <s v="1999/00"/>
    <x v="15"/>
    <n v="1"/>
    <n v="20"/>
    <n v="1"/>
    <n v="516.12440000000004"/>
  </r>
  <r>
    <s v="Oncology Agents and Immunosuppressants"/>
    <s v="Chemotherapeutic Agents"/>
    <s v="Other Cytotoxic Agents"/>
    <x v="0"/>
    <x v="0"/>
    <x v="0"/>
    <x v="6"/>
    <s v="1999/00"/>
    <x v="10"/>
    <n v="1"/>
    <n v="20"/>
    <n v="1"/>
    <n v="516.12440000000004"/>
  </r>
  <r>
    <s v="Oncology Agents and Immunosuppressants"/>
    <s v="Chemotherapeutic Agents"/>
    <s v="Other Cytotoxic Agents"/>
    <x v="0"/>
    <x v="0"/>
    <x v="0"/>
    <x v="1"/>
    <s v="1999/00"/>
    <x v="15"/>
    <n v="1"/>
    <n v="15"/>
    <n v="1"/>
    <n v="387.0933"/>
  </r>
  <r>
    <s v="Oncology Agents and Immunosuppressants"/>
    <s v="Chemotherapeutic Agents"/>
    <s v="Other Cytotoxic Agents"/>
    <x v="0"/>
    <x v="0"/>
    <x v="0"/>
    <x v="13"/>
    <s v="1999/00"/>
    <x v="12"/>
    <n v="1"/>
    <n v="28"/>
    <n v="1"/>
    <n v="722.56889999999999"/>
  </r>
  <r>
    <s v="Oncology Agents and Immunosuppressants"/>
    <s v="Chemotherapeutic Agents"/>
    <s v="Other Cytotoxic Agents"/>
    <x v="0"/>
    <x v="0"/>
    <x v="0"/>
    <x v="13"/>
    <s v="1999/00"/>
    <x v="17"/>
    <n v="1"/>
    <n v="14"/>
    <n v="1"/>
    <n v="361.28"/>
  </r>
  <r>
    <s v="Oncology Agents and Immunosuppressants"/>
    <s v="Chemotherapeutic Agents"/>
    <s v="Other Cytotoxic Agents"/>
    <x v="0"/>
    <x v="0"/>
    <x v="0"/>
    <x v="14"/>
    <s v="1999/00"/>
    <x v="10"/>
    <n v="1"/>
    <n v="82"/>
    <n v="3"/>
    <n v="2116.0976999999998"/>
  </r>
  <r>
    <s v="Oncology Agents and Immunosuppressants"/>
    <s v="Chemotherapeutic Agents"/>
    <s v="Other Cytotoxic Agents"/>
    <x v="0"/>
    <x v="0"/>
    <x v="0"/>
    <x v="14"/>
    <s v="1999/00"/>
    <x v="14"/>
    <n v="1"/>
    <n v="87"/>
    <n v="4"/>
    <n v="2245.1376"/>
  </r>
  <r>
    <s v="Oncology Agents and Immunosuppressants"/>
    <s v="Chemotherapeutic Agents"/>
    <s v="Other Cytotoxic Agents"/>
    <x v="0"/>
    <x v="1"/>
    <x v="1"/>
    <x v="12"/>
    <s v="1999/00"/>
    <x v="13"/>
    <n v="1"/>
    <n v="6"/>
    <n v="1"/>
    <n v="309.67110000000002"/>
  </r>
  <r>
    <s v="Oncology Agents and Immunosuppressants"/>
    <s v="Chemotherapeutic Agents"/>
    <s v="Other Cytotoxic Agents"/>
    <x v="0"/>
    <x v="1"/>
    <x v="1"/>
    <x v="12"/>
    <s v="1999/00"/>
    <x v="14"/>
    <n v="1"/>
    <n v="28"/>
    <n v="3"/>
    <n v="1445.1466"/>
  </r>
  <r>
    <s v="Oncology Agents and Immunosuppressants"/>
    <s v="Chemotherapeutic Agents"/>
    <s v="Other Cytotoxic Agents"/>
    <x v="0"/>
    <x v="1"/>
    <x v="1"/>
    <x v="12"/>
    <s v="1999/00"/>
    <x v="15"/>
    <n v="1"/>
    <n v="40"/>
    <n v="5"/>
    <n v="2064.4888999999998"/>
  </r>
  <r>
    <s v="Oncology Agents and Immunosuppressants"/>
    <s v="Chemotherapeutic Agents"/>
    <s v="Other Cytotoxic Agents"/>
    <x v="0"/>
    <x v="1"/>
    <x v="1"/>
    <x v="6"/>
    <s v="1999/00"/>
    <x v="13"/>
    <n v="1"/>
    <n v="4"/>
    <n v="1"/>
    <n v="206.4444"/>
  </r>
  <r>
    <s v="Oncology Agents and Immunosuppressants"/>
    <s v="Chemotherapeutic Agents"/>
    <s v="Other Cytotoxic Agents"/>
    <x v="0"/>
    <x v="1"/>
    <x v="0"/>
    <x v="18"/>
    <s v="1999/00"/>
    <x v="9"/>
    <n v="1"/>
    <n v="32"/>
    <n v="2"/>
    <n v="825.79560000000004"/>
  </r>
  <r>
    <s v="Oncology Agents and Immunosuppressants"/>
    <s v="Chemotherapeutic Agents"/>
    <s v="Other Cytotoxic Agents"/>
    <x v="0"/>
    <x v="1"/>
    <x v="0"/>
    <x v="18"/>
    <s v="1999/00"/>
    <x v="7"/>
    <n v="1"/>
    <n v="8"/>
    <n v="1"/>
    <n v="206.4444"/>
  </r>
  <r>
    <s v="Oncology Agents and Immunosuppressants"/>
    <s v="Chemotherapeutic Agents"/>
    <s v="Other Cytotoxic Agents"/>
    <x v="0"/>
    <x v="1"/>
    <x v="0"/>
    <x v="18"/>
    <s v="1999/00"/>
    <x v="8"/>
    <n v="1"/>
    <n v="28"/>
    <n v="1"/>
    <n v="722.56889999999999"/>
  </r>
  <r>
    <s v="Oncology Agents and Immunosuppressants"/>
    <s v="Chemotherapeutic Agents"/>
    <s v="Other Cytotoxic Agents"/>
    <x v="0"/>
    <x v="1"/>
    <x v="0"/>
    <x v="12"/>
    <s v="1999/00"/>
    <x v="10"/>
    <n v="1"/>
    <n v="18"/>
    <n v="1"/>
    <n v="464.50670000000002"/>
  </r>
  <r>
    <s v="Oncology Agents and Immunosuppressants"/>
    <s v="Chemotherapeutic Agents"/>
    <s v="Other Cytotoxic Agents"/>
    <x v="0"/>
    <x v="1"/>
    <x v="0"/>
    <x v="12"/>
    <s v="1999/00"/>
    <x v="13"/>
    <n v="1"/>
    <n v="2"/>
    <n v="1"/>
    <n v="51.608899999999998"/>
  </r>
  <r>
    <s v="Oncology Agents and Immunosuppressants"/>
    <s v="Chemotherapeutic Agents"/>
    <s v="Other Cytotoxic Agents"/>
    <x v="0"/>
    <x v="1"/>
    <x v="0"/>
    <x v="12"/>
    <s v="1999/00"/>
    <x v="14"/>
    <n v="1"/>
    <n v="144"/>
    <n v="2"/>
    <n v="3716.0623000000001"/>
  </r>
  <r>
    <s v="Oncology Agents and Immunosuppressants"/>
    <s v="Chemotherapeutic Agents"/>
    <s v="Other Cytotoxic Agents"/>
    <x v="0"/>
    <x v="1"/>
    <x v="0"/>
    <x v="12"/>
    <s v="1999/00"/>
    <x v="15"/>
    <n v="1"/>
    <n v="26"/>
    <n v="4"/>
    <n v="670.9511"/>
  </r>
  <r>
    <s v="Oncology Agents and Immunosuppressants"/>
    <s v="Chemotherapeutic Agents"/>
    <s v="Other Cytotoxic Agents"/>
    <x v="0"/>
    <x v="1"/>
    <x v="0"/>
    <x v="14"/>
    <s v="1999/00"/>
    <x v="13"/>
    <n v="1"/>
    <n v="20"/>
    <n v="1"/>
    <n v="516.12440000000004"/>
  </r>
  <r>
    <s v="Oncology Agents and Immunosuppressants"/>
    <s v="Chemotherapeutic Agents"/>
    <s v="Other Cytotoxic Agents"/>
    <x v="0"/>
    <x v="1"/>
    <x v="0"/>
    <x v="14"/>
    <s v="1999/00"/>
    <x v="14"/>
    <n v="1"/>
    <n v="76"/>
    <n v="3"/>
    <n v="1961.2533000000001"/>
  </r>
  <r>
    <s v="Oncology Agents and Immunosuppressants"/>
    <s v="Chemotherapeutic Agents"/>
    <s v="Other Cytotoxic Agents"/>
    <x v="0"/>
    <x v="1"/>
    <x v="0"/>
    <x v="14"/>
    <s v="1999/00"/>
    <x v="15"/>
    <n v="1"/>
    <n v="111"/>
    <n v="6"/>
    <n v="2864.471"/>
  </r>
  <r>
    <s v="Oncology Agents and Immunosuppressants"/>
    <s v="Chemotherapeutic Agents"/>
    <s v="Other Cytotoxic Agents"/>
    <x v="0"/>
    <x v="0"/>
    <x v="1"/>
    <x v="4"/>
    <s v="1999/00"/>
    <x v="14"/>
    <n v="1"/>
    <n v="4"/>
    <n v="1"/>
    <n v="206.4444"/>
  </r>
  <r>
    <s v="Oncology Agents and Immunosuppressants"/>
    <s v="Chemotherapeutic Agents"/>
    <s v="Other Cytotoxic Agents"/>
    <x v="0"/>
    <x v="0"/>
    <x v="1"/>
    <x v="15"/>
    <s v="1999/00"/>
    <x v="10"/>
    <n v="1"/>
    <n v="7"/>
    <n v="1"/>
    <n v="361.28"/>
  </r>
  <r>
    <s v="Oncology Agents and Immunosuppressants"/>
    <s v="Chemotherapeutic Agents"/>
    <s v="Other Cytotoxic Agents"/>
    <x v="0"/>
    <x v="0"/>
    <x v="0"/>
    <x v="7"/>
    <s v="1999/00"/>
    <x v="16"/>
    <n v="1"/>
    <n v="145"/>
    <n v="7"/>
    <n v="3741.8930999999998"/>
  </r>
  <r>
    <s v="Oncology Agents and Immunosuppressants"/>
    <s v="Chemotherapeutic Agents"/>
    <s v="Other Cytotoxic Agents"/>
    <x v="0"/>
    <x v="0"/>
    <x v="0"/>
    <x v="7"/>
    <s v="1999/00"/>
    <x v="7"/>
    <n v="1"/>
    <n v="20"/>
    <n v="1"/>
    <n v="516.12440000000004"/>
  </r>
  <r>
    <s v="Oncology Agents and Immunosuppressants"/>
    <s v="Chemotherapeutic Agents"/>
    <s v="Other Cytotoxic Agents"/>
    <x v="0"/>
    <x v="0"/>
    <x v="0"/>
    <x v="11"/>
    <s v="1999/00"/>
    <x v="13"/>
    <n v="1"/>
    <n v="30"/>
    <n v="2"/>
    <n v="774.1866"/>
  </r>
  <r>
    <s v="Oncology Agents and Immunosuppressants"/>
    <s v="Chemotherapeutic Agents"/>
    <s v="Other Cytotoxic Agents"/>
    <x v="0"/>
    <x v="0"/>
    <x v="0"/>
    <x v="11"/>
    <s v="1999/00"/>
    <x v="14"/>
    <n v="1"/>
    <n v="91"/>
    <n v="9"/>
    <n v="2348.3643000000002"/>
  </r>
  <r>
    <s v="Oncology Agents and Immunosuppressants"/>
    <s v="Chemotherapeutic Agents"/>
    <s v="Other Cytotoxic Agents"/>
    <x v="0"/>
    <x v="0"/>
    <x v="0"/>
    <x v="3"/>
    <s v="1999/00"/>
    <x v="8"/>
    <n v="1"/>
    <n v="10"/>
    <n v="1"/>
    <n v="258.06220000000002"/>
  </r>
  <r>
    <s v="Oncology Agents and Immunosuppressants"/>
    <s v="Chemotherapeutic Agents"/>
    <s v="Other Cytotoxic Agents"/>
    <x v="0"/>
    <x v="0"/>
    <x v="0"/>
    <x v="4"/>
    <s v="1999/00"/>
    <x v="6"/>
    <n v="1"/>
    <n v="72"/>
    <n v="3"/>
    <n v="1858.0355"/>
  </r>
  <r>
    <s v="Oncology Agents and Immunosuppressants"/>
    <s v="Chemotherapeutic Agents"/>
    <s v="Other Cytotoxic Agents"/>
    <x v="0"/>
    <x v="0"/>
    <x v="0"/>
    <x v="4"/>
    <s v="1999/00"/>
    <x v="9"/>
    <n v="1"/>
    <n v="52"/>
    <n v="2"/>
    <n v="1341.9111"/>
  </r>
  <r>
    <s v="Oncology Agents and Immunosuppressants"/>
    <s v="Chemotherapeutic Agents"/>
    <s v="Other Cytotoxic Agents"/>
    <x v="0"/>
    <x v="0"/>
    <x v="0"/>
    <x v="5"/>
    <s v="1999/00"/>
    <x v="6"/>
    <n v="1"/>
    <n v="40"/>
    <n v="2"/>
    <n v="1032.2488000000001"/>
  </r>
  <r>
    <s v="Oncology Agents and Immunosuppressants"/>
    <s v="Chemotherapeutic Agents"/>
    <s v="Other Cytotoxic Agents"/>
    <x v="0"/>
    <x v="0"/>
    <x v="0"/>
    <x v="5"/>
    <s v="1999/00"/>
    <x v="9"/>
    <n v="1"/>
    <n v="20"/>
    <n v="1"/>
    <n v="516.12440000000004"/>
  </r>
  <r>
    <s v="Oncology Agents and Immunosuppressants"/>
    <s v="Chemotherapeutic Agents"/>
    <s v="Other Cytotoxic Agents"/>
    <x v="0"/>
    <x v="0"/>
    <x v="0"/>
    <x v="6"/>
    <s v="1999/00"/>
    <x v="13"/>
    <n v="1"/>
    <n v="24"/>
    <n v="1"/>
    <n v="619.34220000000005"/>
  </r>
  <r>
    <s v="Oncology Agents and Immunosuppressants"/>
    <s v="Chemotherapeutic Agents"/>
    <s v="Other Cytotoxic Agents"/>
    <x v="0"/>
    <x v="0"/>
    <x v="0"/>
    <x v="1"/>
    <s v="1999/00"/>
    <x v="10"/>
    <n v="1"/>
    <n v="12"/>
    <n v="1"/>
    <n v="309.67110000000002"/>
  </r>
  <r>
    <s v="Oncology Agents and Immunosuppressants"/>
    <s v="Chemotherapeutic Agents"/>
    <s v="Other Cytotoxic Agents"/>
    <x v="0"/>
    <x v="0"/>
    <x v="0"/>
    <x v="2"/>
    <s v="1999/00"/>
    <x v="6"/>
    <n v="1"/>
    <n v="80"/>
    <n v="4"/>
    <n v="2064.4976000000001"/>
  </r>
  <r>
    <s v="Oncology Agents and Immunosuppressants"/>
    <s v="Chemotherapeutic Agents"/>
    <s v="Other Cytotoxic Agents"/>
    <x v="0"/>
    <x v="0"/>
    <x v="0"/>
    <x v="2"/>
    <s v="1999/00"/>
    <x v="9"/>
    <n v="1"/>
    <n v="14"/>
    <n v="1"/>
    <n v="361.28"/>
  </r>
  <r>
    <s v="Oncology Agents and Immunosuppressants"/>
    <s v="Chemotherapeutic Agents"/>
    <s v="Other Cytotoxic Agents"/>
    <x v="0"/>
    <x v="0"/>
    <x v="0"/>
    <x v="2"/>
    <s v="1999/00"/>
    <x v="16"/>
    <n v="1"/>
    <n v="14"/>
    <n v="1"/>
    <n v="361.28"/>
  </r>
  <r>
    <s v="Oncology Agents and Immunosuppressants"/>
    <s v="Chemotherapeutic Agents"/>
    <s v="Other Cytotoxic Agents"/>
    <x v="0"/>
    <x v="0"/>
    <x v="0"/>
    <x v="14"/>
    <s v="1999/00"/>
    <x v="13"/>
    <n v="1"/>
    <n v="40"/>
    <n v="2"/>
    <n v="1032.2488000000001"/>
  </r>
  <r>
    <s v="Oncology Agents and Immunosuppressants"/>
    <s v="Chemotherapeutic Agents"/>
    <s v="Other Cytotoxic Agents"/>
    <x v="0"/>
    <x v="0"/>
    <x v="0"/>
    <x v="14"/>
    <s v="1999/00"/>
    <x v="15"/>
    <n v="1"/>
    <n v="103"/>
    <n v="4"/>
    <n v="2658.0266000000001"/>
  </r>
  <r>
    <s v="Oncology Agents and Immunosuppressants"/>
    <s v="Chemotherapeutic Agents"/>
    <s v="Other Cytotoxic Agents"/>
    <x v="0"/>
    <x v="1"/>
    <x v="1"/>
    <x v="11"/>
    <s v="1999/00"/>
    <x v="13"/>
    <n v="1"/>
    <n v="28"/>
    <n v="3"/>
    <n v="1445.1466"/>
  </r>
  <r>
    <s v="Oncology Agents and Immunosuppressants"/>
    <s v="Chemotherapeutic Agents"/>
    <s v="Other Cytotoxic Agents"/>
    <x v="0"/>
    <x v="1"/>
    <x v="1"/>
    <x v="11"/>
    <s v="1999/00"/>
    <x v="14"/>
    <n v="1"/>
    <n v="12"/>
    <n v="2"/>
    <n v="619.34220000000005"/>
  </r>
  <r>
    <s v="Oncology Agents and Immunosuppressants"/>
    <s v="Chemotherapeutic Agents"/>
    <s v="Other Cytotoxic Agents"/>
    <x v="0"/>
    <x v="1"/>
    <x v="1"/>
    <x v="11"/>
    <s v="1999/00"/>
    <x v="15"/>
    <n v="1"/>
    <n v="10"/>
    <n v="1"/>
    <n v="516.12440000000004"/>
  </r>
  <r>
    <s v="Oncology Agents and Immunosuppressants"/>
    <s v="Chemotherapeutic Agents"/>
    <s v="Other Cytotoxic Agents"/>
    <x v="0"/>
    <x v="1"/>
    <x v="0"/>
    <x v="11"/>
    <s v="1999/00"/>
    <x v="13"/>
    <n v="1"/>
    <n v="55"/>
    <n v="3"/>
    <n v="1419.3333"/>
  </r>
  <r>
    <s v="Oncology Agents and Immunosuppressants"/>
    <s v="Chemotherapeutic Agents"/>
    <s v="Other Cytotoxic Agents"/>
    <x v="0"/>
    <x v="1"/>
    <x v="0"/>
    <x v="11"/>
    <s v="1999/00"/>
    <x v="14"/>
    <n v="1"/>
    <n v="32"/>
    <n v="3"/>
    <n v="825.79549999999995"/>
  </r>
  <r>
    <s v="Oncology Agents and Immunosuppressants"/>
    <s v="Chemotherapeutic Agents"/>
    <s v="Other Cytotoxic Agents"/>
    <x v="0"/>
    <x v="1"/>
    <x v="0"/>
    <x v="11"/>
    <s v="1999/00"/>
    <x v="15"/>
    <n v="1"/>
    <n v="46"/>
    <n v="4"/>
    <n v="1187.0844"/>
  </r>
  <r>
    <s v="Oncology Agents and Immunosuppressants"/>
    <s v="Chemotherapeutic Agents"/>
    <s v="Other Cytotoxic Agents"/>
    <x v="0"/>
    <x v="1"/>
    <x v="0"/>
    <x v="3"/>
    <s v="1999/00"/>
    <x v="6"/>
    <n v="1"/>
    <n v="10"/>
    <n v="1"/>
    <n v="258.06220000000002"/>
  </r>
  <r>
    <s v="Oncology Agents and Immunosuppressants"/>
    <s v="Chemotherapeutic Agents"/>
    <s v="Other Cytotoxic Agents"/>
    <x v="0"/>
    <x v="1"/>
    <x v="0"/>
    <x v="3"/>
    <s v="1999/00"/>
    <x v="11"/>
    <n v="1"/>
    <n v="20"/>
    <n v="2"/>
    <n v="516.12440000000004"/>
  </r>
  <r>
    <s v="Oncology Agents and Immunosuppressants"/>
    <s v="Chemotherapeutic Agents"/>
    <s v="Other Cytotoxic Agents"/>
    <x v="0"/>
    <x v="1"/>
    <x v="0"/>
    <x v="3"/>
    <s v="1999/00"/>
    <x v="12"/>
    <n v="1"/>
    <n v="10"/>
    <n v="1"/>
    <n v="258.06220000000002"/>
  </r>
  <r>
    <s v="Oncology Agents and Immunosuppressants"/>
    <s v="Chemotherapeutic Agents"/>
    <s v="Other Cytotoxic Agents"/>
    <x v="0"/>
    <x v="1"/>
    <x v="0"/>
    <x v="3"/>
    <s v="1999/00"/>
    <x v="17"/>
    <n v="1"/>
    <n v="25"/>
    <n v="2"/>
    <n v="645.15549999999996"/>
  </r>
  <r>
    <s v="Oncology Agents and Immunosuppressants"/>
    <s v="Chemotherapeutic Agents"/>
    <s v="Other Cytotoxic Agents"/>
    <x v="0"/>
    <x v="1"/>
    <x v="0"/>
    <x v="5"/>
    <s v="1999/00"/>
    <x v="12"/>
    <n v="1"/>
    <n v="20"/>
    <n v="1"/>
    <n v="516.12440000000004"/>
  </r>
  <r>
    <s v="Oncology Agents and Immunosuppressants"/>
    <s v="Chemotherapeutic Agents"/>
    <s v="Other Cytotoxic Agents"/>
    <x v="0"/>
    <x v="1"/>
    <x v="0"/>
    <x v="5"/>
    <s v="1999/00"/>
    <x v="17"/>
    <n v="1"/>
    <n v="20"/>
    <n v="1"/>
    <n v="516.12440000000004"/>
  </r>
  <r>
    <s v="Oncology Agents and Immunosuppressants"/>
    <s v="Chemotherapeutic Agents"/>
    <s v="Other Cytotoxic Agents"/>
    <x v="0"/>
    <x v="1"/>
    <x v="0"/>
    <x v="6"/>
    <s v="1999/00"/>
    <x v="6"/>
    <n v="1"/>
    <n v="12"/>
    <n v="1"/>
    <n v="309.67110000000002"/>
  </r>
  <r>
    <s v="Oncology Agents and Immunosuppressants"/>
    <s v="Chemotherapeutic Agents"/>
    <s v="Other Cytotoxic Agents"/>
    <x v="0"/>
    <x v="1"/>
    <x v="0"/>
    <x v="6"/>
    <s v="1999/00"/>
    <x v="9"/>
    <n v="1"/>
    <n v="52"/>
    <n v="3"/>
    <n v="1341.9199000000001"/>
  </r>
  <r>
    <s v="Oncology Agents and Immunosuppressants"/>
    <s v="Chemotherapeutic Agents"/>
    <s v="Other Cytotoxic Agents"/>
    <x v="0"/>
    <x v="1"/>
    <x v="0"/>
    <x v="6"/>
    <s v="1999/00"/>
    <x v="16"/>
    <n v="1"/>
    <n v="16"/>
    <n v="1"/>
    <n v="412.89780000000002"/>
  </r>
  <r>
    <s v="Oncology Agents and Immunosuppressants"/>
    <s v="Chemotherapeutic Agents"/>
    <s v="Other Cytotoxic Agents"/>
    <x v="0"/>
    <x v="1"/>
    <x v="0"/>
    <x v="6"/>
    <s v="1999/00"/>
    <x v="7"/>
    <n v="1"/>
    <n v="98"/>
    <n v="5"/>
    <n v="2528.9776999999999"/>
  </r>
  <r>
    <s v="Oncology Agents and Immunosuppressants"/>
    <s v="Chemotherapeutic Agents"/>
    <s v="Other Cytotoxic Agents"/>
    <x v="0"/>
    <x v="1"/>
    <x v="0"/>
    <x v="6"/>
    <s v="1999/00"/>
    <x v="8"/>
    <n v="1"/>
    <n v="16"/>
    <n v="2"/>
    <n v="412.8888"/>
  </r>
  <r>
    <s v="Oncology Agents and Immunosuppressants"/>
    <s v="Chemotherapeutic Agents"/>
    <s v="Other Cytotoxic Agents"/>
    <x v="0"/>
    <x v="1"/>
    <x v="0"/>
    <x v="16"/>
    <s v="1999/00"/>
    <x v="8"/>
    <n v="1"/>
    <n v="14"/>
    <n v="1"/>
    <n v="361.28"/>
  </r>
  <r>
    <s v="Oncology Agents and Immunosuppressants"/>
    <s v="Chemotherapeutic Agents"/>
    <s v="Other Cytotoxic Agents"/>
    <x v="0"/>
    <x v="1"/>
    <x v="0"/>
    <x v="2"/>
    <s v="1999/00"/>
    <x v="9"/>
    <n v="1"/>
    <n v="34"/>
    <n v="2"/>
    <n v="877.40440000000001"/>
  </r>
  <r>
    <s v="Oncology Agents and Immunosuppressants"/>
    <s v="Chemotherapeutic Agents"/>
    <s v="Other Cytotoxic Agents"/>
    <x v="0"/>
    <x v="1"/>
    <x v="0"/>
    <x v="2"/>
    <s v="1999/00"/>
    <x v="16"/>
    <n v="1"/>
    <n v="46"/>
    <n v="3"/>
    <n v="1187.0754999999999"/>
  </r>
  <r>
    <s v="Oncology Agents and Immunosuppressants"/>
    <s v="Chemotherapeutic Agents"/>
    <s v="Other Cytotoxic Agents"/>
    <x v="0"/>
    <x v="1"/>
    <x v="0"/>
    <x v="2"/>
    <s v="1999/00"/>
    <x v="7"/>
    <n v="1"/>
    <n v="10"/>
    <n v="1"/>
    <n v="258.06220000000002"/>
  </r>
  <r>
    <s v="Oncology Agents and Immunosuppressants"/>
    <s v="Chemotherapeutic Agents"/>
    <s v="Other Cytotoxic Agents"/>
    <x v="0"/>
    <x v="0"/>
    <x v="0"/>
    <x v="19"/>
    <s v="2000/01"/>
    <x v="18"/>
    <n v="1"/>
    <n v="20"/>
    <n v="2"/>
    <n v="516.12440000000004"/>
  </r>
  <r>
    <s v="Oncology Agents and Immunosuppressants"/>
    <s v="Chemotherapeutic Agents"/>
    <s v="Other Cytotoxic Agents"/>
    <x v="0"/>
    <x v="0"/>
    <x v="0"/>
    <x v="13"/>
    <s v="2000/01"/>
    <x v="18"/>
    <n v="1"/>
    <n v="15"/>
    <n v="1"/>
    <n v="387.0933"/>
  </r>
  <r>
    <s v="Oncology Agents and Immunosuppressants"/>
    <s v="Chemotherapeutic Agents"/>
    <s v="Other Cytotoxic Agents"/>
    <x v="0"/>
    <x v="0"/>
    <x v="0"/>
    <x v="13"/>
    <s v="2000/01"/>
    <x v="19"/>
    <n v="1"/>
    <n v="15"/>
    <n v="1"/>
    <n v="387.0933"/>
  </r>
  <r>
    <s v="Oncology Agents and Immunosuppressants"/>
    <s v="Chemotherapeutic Agents"/>
    <s v="Other Cytotoxic Agents"/>
    <x v="0"/>
    <x v="0"/>
    <x v="0"/>
    <x v="13"/>
    <s v="2000/01"/>
    <x v="20"/>
    <n v="1"/>
    <n v="12"/>
    <n v="1"/>
    <n v="309.67110000000002"/>
  </r>
  <r>
    <s v="Oncology Agents and Immunosuppressants"/>
    <s v="Chemotherapeutic Agents"/>
    <s v="Other Cytotoxic Agents"/>
    <x v="0"/>
    <x v="1"/>
    <x v="1"/>
    <x v="11"/>
    <s v="2000/01"/>
    <x v="18"/>
    <n v="1"/>
    <n v="16"/>
    <n v="2"/>
    <n v="825.79549999999995"/>
  </r>
  <r>
    <s v="Oncology Agents and Immunosuppressants"/>
    <s v="Chemotherapeutic Agents"/>
    <s v="Other Cytotoxic Agents"/>
    <x v="0"/>
    <x v="1"/>
    <x v="1"/>
    <x v="11"/>
    <s v="2000/01"/>
    <x v="21"/>
    <n v="1"/>
    <n v="10"/>
    <n v="1"/>
    <n v="516.12440000000004"/>
  </r>
  <r>
    <s v="Oncology Agents and Immunosuppressants"/>
    <s v="Chemotherapeutic Agents"/>
    <s v="Other Cytotoxic Agents"/>
    <x v="0"/>
    <x v="1"/>
    <x v="1"/>
    <x v="11"/>
    <s v="2000/01"/>
    <x v="20"/>
    <n v="1"/>
    <n v="18"/>
    <n v="2"/>
    <n v="929.0222"/>
  </r>
  <r>
    <s v="Oncology Agents and Immunosuppressants"/>
    <s v="Chemotherapeutic Agents"/>
    <s v="Other Cytotoxic Agents"/>
    <x v="0"/>
    <x v="1"/>
    <x v="1"/>
    <x v="12"/>
    <s v="2000/01"/>
    <x v="18"/>
    <n v="1"/>
    <n v="16"/>
    <n v="2"/>
    <n v="825.79560000000004"/>
  </r>
  <r>
    <s v="Oncology Agents and Immunosuppressants"/>
    <s v="Chemotherapeutic Agents"/>
    <s v="Other Cytotoxic Agents"/>
    <x v="0"/>
    <x v="1"/>
    <x v="1"/>
    <x v="12"/>
    <s v="2000/01"/>
    <x v="19"/>
    <n v="1"/>
    <n v="52"/>
    <n v="7"/>
    <n v="2683.8312000000001"/>
  </r>
  <r>
    <s v="Oncology Agents and Immunosuppressants"/>
    <s v="Chemotherapeutic Agents"/>
    <s v="Other Cytotoxic Agents"/>
    <x v="0"/>
    <x v="1"/>
    <x v="1"/>
    <x v="12"/>
    <s v="2000/01"/>
    <x v="21"/>
    <n v="1"/>
    <n v="4"/>
    <n v="1"/>
    <n v="206.4444"/>
  </r>
  <r>
    <s v="Oncology Agents and Immunosuppressants"/>
    <s v="Chemotherapeutic Agents"/>
    <s v="Other Cytotoxic Agents"/>
    <x v="0"/>
    <x v="1"/>
    <x v="1"/>
    <x v="12"/>
    <s v="2000/01"/>
    <x v="20"/>
    <n v="1"/>
    <n v="14"/>
    <n v="2"/>
    <n v="722.56880000000001"/>
  </r>
  <r>
    <s v="Oncology Agents and Immunosuppressants"/>
    <s v="Chemotherapeutic Agents"/>
    <s v="Other Cytotoxic Agents"/>
    <x v="0"/>
    <x v="1"/>
    <x v="1"/>
    <x v="12"/>
    <s v="2000/01"/>
    <x v="22"/>
    <n v="1"/>
    <n v="40"/>
    <n v="4"/>
    <n v="2064.4976000000001"/>
  </r>
  <r>
    <s v="Oncology Agents and Immunosuppressants"/>
    <s v="Chemotherapeutic Agents"/>
    <s v="Other Cytotoxic Agents"/>
    <x v="0"/>
    <x v="1"/>
    <x v="1"/>
    <x v="6"/>
    <s v="2000/01"/>
    <x v="23"/>
    <n v="1"/>
    <n v="4"/>
    <n v="1"/>
    <n v="206.4444"/>
  </r>
  <r>
    <s v="Oncology Agents and Immunosuppressants"/>
    <s v="Chemotherapeutic Agents"/>
    <s v="Other Cytotoxic Agents"/>
    <x v="0"/>
    <x v="1"/>
    <x v="0"/>
    <x v="18"/>
    <s v="2000/01"/>
    <x v="24"/>
    <n v="1"/>
    <n v="40"/>
    <n v="2"/>
    <n v="1032.2488000000001"/>
  </r>
  <r>
    <s v="Oncology Agents and Immunosuppressants"/>
    <s v="Chemotherapeutic Agents"/>
    <s v="Other Cytotoxic Agents"/>
    <x v="0"/>
    <x v="1"/>
    <x v="0"/>
    <x v="18"/>
    <s v="2000/01"/>
    <x v="25"/>
    <n v="1"/>
    <n v="84"/>
    <n v="5"/>
    <n v="2167.7154"/>
  </r>
  <r>
    <s v="Oncology Agents and Immunosuppressants"/>
    <s v="Chemotherapeutic Agents"/>
    <s v="Other Cytotoxic Agents"/>
    <x v="0"/>
    <x v="1"/>
    <x v="0"/>
    <x v="18"/>
    <s v="2000/01"/>
    <x v="26"/>
    <n v="1"/>
    <n v="88"/>
    <n v="3"/>
    <n v="2270.9331999999999"/>
  </r>
  <r>
    <s v="Oncology Agents and Immunosuppressants"/>
    <s v="Chemotherapeutic Agents"/>
    <s v="Other Cytotoxic Agents"/>
    <x v="0"/>
    <x v="1"/>
    <x v="0"/>
    <x v="18"/>
    <s v="2000/01"/>
    <x v="27"/>
    <n v="1"/>
    <n v="60"/>
    <n v="3"/>
    <n v="1548.3732"/>
  </r>
  <r>
    <s v="Oncology Agents and Immunosuppressants"/>
    <s v="Chemotherapeutic Agents"/>
    <s v="Other Cytotoxic Agents"/>
    <x v="0"/>
    <x v="1"/>
    <x v="0"/>
    <x v="7"/>
    <s v="2000/01"/>
    <x v="24"/>
    <n v="1"/>
    <n v="50"/>
    <n v="2"/>
    <n v="1290.3022000000001"/>
  </r>
  <r>
    <s v="Oncology Agents and Immunosuppressants"/>
    <s v="Chemotherapeutic Agents"/>
    <s v="Other Cytotoxic Agents"/>
    <x v="0"/>
    <x v="1"/>
    <x v="0"/>
    <x v="7"/>
    <s v="2000/01"/>
    <x v="28"/>
    <n v="1"/>
    <n v="72"/>
    <n v="3"/>
    <n v="1858.0444"/>
  </r>
  <r>
    <s v="Oncology Agents and Immunosuppressants"/>
    <s v="Chemotherapeutic Agents"/>
    <s v="Other Cytotoxic Agents"/>
    <x v="0"/>
    <x v="1"/>
    <x v="0"/>
    <x v="7"/>
    <s v="2000/01"/>
    <x v="25"/>
    <n v="1"/>
    <n v="60"/>
    <n v="3"/>
    <n v="1548.3732"/>
  </r>
  <r>
    <s v="Oncology Agents and Immunosuppressants"/>
    <s v="Chemotherapeutic Agents"/>
    <s v="Other Cytotoxic Agents"/>
    <x v="0"/>
    <x v="1"/>
    <x v="0"/>
    <x v="7"/>
    <s v="2000/01"/>
    <x v="26"/>
    <n v="1"/>
    <n v="60"/>
    <n v="3"/>
    <n v="1548.3732"/>
  </r>
  <r>
    <s v="Oncology Agents and Immunosuppressants"/>
    <s v="Chemotherapeutic Agents"/>
    <s v="Other Cytotoxic Agents"/>
    <x v="0"/>
    <x v="1"/>
    <x v="0"/>
    <x v="7"/>
    <s v="2000/01"/>
    <x v="27"/>
    <n v="1"/>
    <n v="120"/>
    <n v="6"/>
    <n v="3096.7464"/>
  </r>
  <r>
    <s v="Oncology Agents and Immunosuppressants"/>
    <s v="Chemotherapeutic Agents"/>
    <s v="Other Cytotoxic Agents"/>
    <x v="0"/>
    <x v="1"/>
    <x v="0"/>
    <x v="11"/>
    <s v="2000/01"/>
    <x v="23"/>
    <n v="1"/>
    <n v="31"/>
    <n v="4"/>
    <n v="799.99109999999996"/>
  </r>
  <r>
    <s v="Oncology Agents and Immunosuppressants"/>
    <s v="Chemotherapeutic Agents"/>
    <s v="Other Cytotoxic Agents"/>
    <x v="0"/>
    <x v="1"/>
    <x v="0"/>
    <x v="11"/>
    <s v="2000/01"/>
    <x v="29"/>
    <n v="1"/>
    <n v="35"/>
    <n v="4"/>
    <n v="903.20889999999997"/>
  </r>
  <r>
    <s v="Oncology Agents and Immunosuppressants"/>
    <s v="Chemotherapeutic Agents"/>
    <s v="Other Cytotoxic Agents"/>
    <x v="0"/>
    <x v="1"/>
    <x v="0"/>
    <x v="12"/>
    <s v="2000/01"/>
    <x v="23"/>
    <n v="1"/>
    <n v="16"/>
    <n v="1"/>
    <n v="412.89780000000002"/>
  </r>
  <r>
    <s v="Oncology Agents and Immunosuppressants"/>
    <s v="Chemotherapeutic Agents"/>
    <s v="Other Cytotoxic Agents"/>
    <x v="0"/>
    <x v="1"/>
    <x v="0"/>
    <x v="12"/>
    <s v="2000/01"/>
    <x v="29"/>
    <n v="1"/>
    <n v="1"/>
    <n v="1"/>
    <n v="25.804400000000001"/>
  </r>
  <r>
    <s v="Oncology Agents and Immunosuppressants"/>
    <s v="Chemotherapeutic Agents"/>
    <s v="Other Cytotoxic Agents"/>
    <x v="0"/>
    <x v="1"/>
    <x v="0"/>
    <x v="3"/>
    <s v="2000/01"/>
    <x v="26"/>
    <n v="1"/>
    <n v="30"/>
    <n v="2"/>
    <n v="774.1866"/>
  </r>
  <r>
    <s v="Oncology Agents and Immunosuppressants"/>
    <s v="Chemotherapeutic Agents"/>
    <s v="Other Cytotoxic Agents"/>
    <x v="0"/>
    <x v="1"/>
    <x v="0"/>
    <x v="5"/>
    <s v="2000/01"/>
    <x v="28"/>
    <n v="1"/>
    <n v="20"/>
    <n v="1"/>
    <n v="516.12440000000004"/>
  </r>
  <r>
    <s v="Oncology Agents and Immunosuppressants"/>
    <s v="Chemotherapeutic Agents"/>
    <s v="Other Cytotoxic Agents"/>
    <x v="0"/>
    <x v="1"/>
    <x v="0"/>
    <x v="5"/>
    <s v="2000/01"/>
    <x v="25"/>
    <n v="1"/>
    <n v="20"/>
    <n v="1"/>
    <n v="516.12440000000004"/>
  </r>
  <r>
    <s v="Oncology Agents and Immunosuppressants"/>
    <s v="Chemotherapeutic Agents"/>
    <s v="Other Cytotoxic Agents"/>
    <x v="0"/>
    <x v="1"/>
    <x v="0"/>
    <x v="5"/>
    <s v="2000/01"/>
    <x v="26"/>
    <n v="1"/>
    <n v="100"/>
    <n v="5"/>
    <n v="2580.6219999999998"/>
  </r>
  <r>
    <s v="Oncology Agents and Immunosuppressants"/>
    <s v="Chemotherapeutic Agents"/>
    <s v="Other Cytotoxic Agents"/>
    <x v="0"/>
    <x v="1"/>
    <x v="0"/>
    <x v="5"/>
    <s v="2000/01"/>
    <x v="27"/>
    <n v="1"/>
    <n v="60"/>
    <n v="3"/>
    <n v="1548.3732"/>
  </r>
  <r>
    <s v="Oncology Agents and Immunosuppressants"/>
    <s v="Chemotherapeutic Agents"/>
    <s v="Other Cytotoxic Agents"/>
    <x v="0"/>
    <x v="1"/>
    <x v="0"/>
    <x v="6"/>
    <s v="2000/01"/>
    <x v="29"/>
    <n v="1"/>
    <n v="44"/>
    <n v="2"/>
    <n v="1135.4666"/>
  </r>
  <r>
    <s v="Oncology Agents and Immunosuppressants"/>
    <s v="Chemotherapeutic Agents"/>
    <s v="Other Cytotoxic Agents"/>
    <x v="0"/>
    <x v="1"/>
    <x v="0"/>
    <x v="14"/>
    <s v="2000/01"/>
    <x v="23"/>
    <n v="1"/>
    <n v="101"/>
    <n v="5"/>
    <n v="2606.4088000000002"/>
  </r>
  <r>
    <s v="Oncology Agents and Immunosuppressants"/>
    <s v="Chemotherapeutic Agents"/>
    <s v="Other Cytotoxic Agents"/>
    <x v="0"/>
    <x v="1"/>
    <x v="0"/>
    <x v="14"/>
    <s v="2000/01"/>
    <x v="29"/>
    <n v="1"/>
    <n v="80"/>
    <n v="4"/>
    <n v="2064.4976000000001"/>
  </r>
  <r>
    <s v="Oncology Agents and Immunosuppressants"/>
    <s v="Chemotherapeutic Agents"/>
    <s v="Other Cytotoxic Agents"/>
    <x v="0"/>
    <x v="0"/>
    <x v="1"/>
    <x v="1"/>
    <s v="2000/01"/>
    <x v="18"/>
    <n v="1"/>
    <n v="9"/>
    <n v="1"/>
    <n v="464.50670000000002"/>
  </r>
  <r>
    <s v="Oncology Agents and Immunosuppressants"/>
    <s v="Chemotherapeutic Agents"/>
    <s v="Other Cytotoxic Agents"/>
    <x v="0"/>
    <x v="0"/>
    <x v="0"/>
    <x v="15"/>
    <s v="2000/01"/>
    <x v="26"/>
    <n v="1"/>
    <n v="2"/>
    <n v="1"/>
    <n v="51.608899999999998"/>
  </r>
  <r>
    <s v="Oncology Agents and Immunosuppressants"/>
    <s v="Chemotherapeutic Agents"/>
    <s v="Other Cytotoxic Agents"/>
    <x v="0"/>
    <x v="0"/>
    <x v="0"/>
    <x v="15"/>
    <s v="2000/01"/>
    <x v="27"/>
    <n v="1"/>
    <n v="2"/>
    <n v="1"/>
    <n v="51.608899999999998"/>
  </r>
  <r>
    <s v="Oncology Agents and Immunosuppressants"/>
    <s v="Chemotherapeutic Agents"/>
    <s v="Other Cytotoxic Agents"/>
    <x v="0"/>
    <x v="0"/>
    <x v="0"/>
    <x v="8"/>
    <s v="2000/01"/>
    <x v="18"/>
    <n v="1"/>
    <n v="55"/>
    <n v="3"/>
    <n v="1419.3421000000001"/>
  </r>
  <r>
    <s v="Oncology Agents and Immunosuppressants"/>
    <s v="Chemotherapeutic Agents"/>
    <s v="Other Cytotoxic Agents"/>
    <x v="0"/>
    <x v="0"/>
    <x v="0"/>
    <x v="8"/>
    <s v="2000/01"/>
    <x v="19"/>
    <n v="1"/>
    <n v="111"/>
    <n v="5"/>
    <n v="2864.4798999999998"/>
  </r>
  <r>
    <s v="Oncology Agents and Immunosuppressants"/>
    <s v="Chemotherapeutic Agents"/>
    <s v="Other Cytotoxic Agents"/>
    <x v="0"/>
    <x v="0"/>
    <x v="0"/>
    <x v="8"/>
    <s v="2000/01"/>
    <x v="21"/>
    <n v="1"/>
    <n v="24"/>
    <n v="1"/>
    <n v="619.34220000000005"/>
  </r>
  <r>
    <s v="Oncology Agents and Immunosuppressants"/>
    <s v="Chemotherapeutic Agents"/>
    <s v="Other Cytotoxic Agents"/>
    <x v="0"/>
    <x v="0"/>
    <x v="0"/>
    <x v="8"/>
    <s v="2000/01"/>
    <x v="20"/>
    <n v="1"/>
    <n v="24"/>
    <n v="1"/>
    <n v="619.34220000000005"/>
  </r>
  <r>
    <s v="Oncology Agents and Immunosuppressants"/>
    <s v="Chemotherapeutic Agents"/>
    <s v="Other Cytotoxic Agents"/>
    <x v="0"/>
    <x v="1"/>
    <x v="0"/>
    <x v="3"/>
    <s v="2000/01"/>
    <x v="27"/>
    <n v="1"/>
    <n v="20"/>
    <n v="1"/>
    <n v="516.12440000000004"/>
  </r>
  <r>
    <s v="Oncology Agents and Immunosuppressants"/>
    <s v="Chemotherapeutic Agents"/>
    <s v="Other Cytotoxic Agents"/>
    <x v="0"/>
    <x v="1"/>
    <x v="0"/>
    <x v="1"/>
    <s v="2000/01"/>
    <x v="29"/>
    <n v="1"/>
    <n v="20"/>
    <n v="1"/>
    <n v="516.12440000000004"/>
  </r>
  <r>
    <s v="Oncology Agents and Immunosuppressants"/>
    <s v="Chemotherapeutic Agents"/>
    <s v="Other Cytotoxic Agents"/>
    <x v="0"/>
    <x v="1"/>
    <x v="0"/>
    <x v="17"/>
    <s v="2000/01"/>
    <x v="29"/>
    <n v="1"/>
    <n v="40"/>
    <n v="1"/>
    <n v="1032.24"/>
  </r>
  <r>
    <s v="Oncology Agents and Immunosuppressants"/>
    <s v="Chemotherapeutic Agents"/>
    <s v="Other Cytotoxic Agents"/>
    <x v="0"/>
    <x v="1"/>
    <x v="0"/>
    <x v="20"/>
    <s v="2000/01"/>
    <x v="27"/>
    <n v="1"/>
    <n v="5"/>
    <n v="1"/>
    <n v="129.03110000000001"/>
  </r>
  <r>
    <s v="Oncology Agents and Immunosuppressants"/>
    <s v="Chemotherapeutic Agents"/>
    <s v="Other Cytotoxic Agents"/>
    <x v="0"/>
    <x v="0"/>
    <x v="1"/>
    <x v="1"/>
    <s v="2000/01"/>
    <x v="23"/>
    <n v="1"/>
    <n v="10"/>
    <n v="1"/>
    <n v="516.12440000000004"/>
  </r>
  <r>
    <s v="Oncology Agents and Immunosuppressants"/>
    <s v="Chemotherapeutic Agents"/>
    <s v="Other Cytotoxic Agents"/>
    <x v="0"/>
    <x v="0"/>
    <x v="1"/>
    <x v="13"/>
    <s v="2000/01"/>
    <x v="23"/>
    <n v="1"/>
    <n v="8"/>
    <n v="1"/>
    <n v="412.89780000000002"/>
  </r>
  <r>
    <s v="Oncology Agents and Immunosuppressants"/>
    <s v="Chemotherapeutic Agents"/>
    <s v="Other Cytotoxic Agents"/>
    <x v="0"/>
    <x v="0"/>
    <x v="0"/>
    <x v="1"/>
    <s v="2000/01"/>
    <x v="23"/>
    <n v="1"/>
    <n v="30"/>
    <n v="2"/>
    <n v="774.1866"/>
  </r>
  <r>
    <s v="Oncology Agents and Immunosuppressants"/>
    <s v="Chemotherapeutic Agents"/>
    <s v="Other Cytotoxic Agents"/>
    <x v="0"/>
    <x v="0"/>
    <x v="0"/>
    <x v="14"/>
    <s v="2000/01"/>
    <x v="24"/>
    <n v="1"/>
    <n v="28"/>
    <n v="1"/>
    <n v="722.56889999999999"/>
  </r>
  <r>
    <s v="Oncology Agents and Immunosuppressants"/>
    <s v="Chemotherapeutic Agents"/>
    <s v="Other Cytotoxic Agents"/>
    <x v="0"/>
    <x v="0"/>
    <x v="0"/>
    <x v="10"/>
    <s v="2000/01"/>
    <x v="28"/>
    <n v="1"/>
    <n v="24"/>
    <n v="1"/>
    <n v="619.34220000000005"/>
  </r>
  <r>
    <s v="Oncology Agents and Immunosuppressants"/>
    <s v="Chemotherapeutic Agents"/>
    <s v="Other Cytotoxic Agents"/>
    <x v="0"/>
    <x v="0"/>
    <x v="0"/>
    <x v="10"/>
    <s v="2000/01"/>
    <x v="25"/>
    <n v="1"/>
    <n v="84"/>
    <n v="3"/>
    <n v="2167.7067000000002"/>
  </r>
  <r>
    <s v="Oncology Agents and Immunosuppressants"/>
    <s v="Chemotherapeutic Agents"/>
    <s v="Other Cytotoxic Agents"/>
    <x v="0"/>
    <x v="0"/>
    <x v="0"/>
    <x v="10"/>
    <s v="2000/01"/>
    <x v="27"/>
    <n v="1"/>
    <n v="16"/>
    <n v="1"/>
    <n v="412.89780000000002"/>
  </r>
  <r>
    <s v="Oncology Agents and Immunosuppressants"/>
    <s v="Chemotherapeutic Agents"/>
    <s v="Other Cytotoxic Agents"/>
    <x v="0"/>
    <x v="0"/>
    <x v="2"/>
    <x v="11"/>
    <s v="2000/01"/>
    <x v="18"/>
    <n v="1"/>
    <n v="5"/>
    <n v="1"/>
    <n v="306.09780000000001"/>
  </r>
  <r>
    <s v="Oncology Agents and Immunosuppressants"/>
    <s v="Chemotherapeutic Agents"/>
    <s v="Other Cytotoxic Agents"/>
    <x v="0"/>
    <x v="1"/>
    <x v="0"/>
    <x v="7"/>
    <s v="2000/01"/>
    <x v="21"/>
    <n v="1"/>
    <n v="60"/>
    <n v="3"/>
    <n v="1548.3732"/>
  </r>
  <r>
    <s v="Oncology Agents and Immunosuppressants"/>
    <s v="Chemotherapeutic Agents"/>
    <s v="Other Cytotoxic Agents"/>
    <x v="0"/>
    <x v="1"/>
    <x v="0"/>
    <x v="7"/>
    <s v="2000/01"/>
    <x v="20"/>
    <n v="1"/>
    <n v="100"/>
    <n v="5"/>
    <n v="2580.6219999999998"/>
  </r>
  <r>
    <s v="Oncology Agents and Immunosuppressants"/>
    <s v="Chemotherapeutic Agents"/>
    <s v="Other Cytotoxic Agents"/>
    <x v="0"/>
    <x v="1"/>
    <x v="0"/>
    <x v="7"/>
    <s v="2000/01"/>
    <x v="22"/>
    <n v="1"/>
    <n v="147"/>
    <n v="7"/>
    <n v="3793.502"/>
  </r>
  <r>
    <s v="Oncology Agents and Immunosuppressants"/>
    <s v="Chemotherapeutic Agents"/>
    <s v="Other Cytotoxic Agents"/>
    <x v="0"/>
    <x v="1"/>
    <x v="0"/>
    <x v="11"/>
    <s v="2000/01"/>
    <x v="25"/>
    <n v="1"/>
    <n v="14"/>
    <n v="1"/>
    <n v="361.28"/>
  </r>
  <r>
    <s v="Oncology Agents and Immunosuppressants"/>
    <s v="Chemotherapeutic Agents"/>
    <s v="Other Cytotoxic Agents"/>
    <x v="0"/>
    <x v="1"/>
    <x v="0"/>
    <x v="11"/>
    <s v="2000/01"/>
    <x v="26"/>
    <n v="1"/>
    <n v="85"/>
    <n v="8"/>
    <n v="2193.511"/>
  </r>
  <r>
    <s v="Oncology Agents and Immunosuppressants"/>
    <s v="Chemotherapeutic Agents"/>
    <s v="Other Cytotoxic Agents"/>
    <x v="0"/>
    <x v="1"/>
    <x v="0"/>
    <x v="11"/>
    <s v="2000/01"/>
    <x v="27"/>
    <n v="1"/>
    <n v="88"/>
    <n v="6"/>
    <n v="2270.9243999999999"/>
  </r>
  <r>
    <s v="Oncology Agents and Immunosuppressants"/>
    <s v="Chemotherapeutic Agents"/>
    <s v="Other Cytotoxic Agents"/>
    <x v="0"/>
    <x v="1"/>
    <x v="0"/>
    <x v="4"/>
    <s v="2000/01"/>
    <x v="18"/>
    <n v="1"/>
    <n v="40"/>
    <n v="2"/>
    <n v="1032.24"/>
  </r>
  <r>
    <s v="Oncology Agents and Immunosuppressants"/>
    <s v="Chemotherapeutic Agents"/>
    <s v="Other Cytotoxic Agents"/>
    <x v="0"/>
    <x v="1"/>
    <x v="0"/>
    <x v="4"/>
    <s v="2000/01"/>
    <x v="19"/>
    <n v="1"/>
    <n v="16"/>
    <n v="2"/>
    <n v="412.8888"/>
  </r>
  <r>
    <s v="Oncology Agents and Immunosuppressants"/>
    <s v="Chemotherapeutic Agents"/>
    <s v="Other Cytotoxic Agents"/>
    <x v="0"/>
    <x v="1"/>
    <x v="0"/>
    <x v="5"/>
    <s v="2000/01"/>
    <x v="19"/>
    <n v="1"/>
    <n v="50"/>
    <n v="3"/>
    <n v="1290.3109999999999"/>
  </r>
  <r>
    <s v="Oncology Agents and Immunosuppressants"/>
    <s v="Chemotherapeutic Agents"/>
    <s v="Other Cytotoxic Agents"/>
    <x v="0"/>
    <x v="1"/>
    <x v="0"/>
    <x v="5"/>
    <s v="2000/01"/>
    <x v="21"/>
    <n v="1"/>
    <n v="80"/>
    <n v="4"/>
    <n v="2064.4976000000001"/>
  </r>
  <r>
    <s v="Oncology Agents and Immunosuppressants"/>
    <s v="Chemotherapeutic Agents"/>
    <s v="Other Cytotoxic Agents"/>
    <x v="0"/>
    <x v="1"/>
    <x v="0"/>
    <x v="5"/>
    <s v="2000/01"/>
    <x v="20"/>
    <n v="1"/>
    <n v="60"/>
    <n v="3"/>
    <n v="1548.3732"/>
  </r>
  <r>
    <s v="Oncology Agents and Immunosuppressants"/>
    <s v="Chemotherapeutic Agents"/>
    <s v="Other Cytotoxic Agents"/>
    <x v="0"/>
    <x v="1"/>
    <x v="0"/>
    <x v="5"/>
    <s v="2000/01"/>
    <x v="22"/>
    <n v="1"/>
    <n v="40"/>
    <n v="2"/>
    <n v="1032.2488000000001"/>
  </r>
  <r>
    <s v="Oncology Agents and Immunosuppressants"/>
    <s v="Chemotherapeutic Agents"/>
    <s v="Other Cytotoxic Agents"/>
    <x v="0"/>
    <x v="0"/>
    <x v="1"/>
    <x v="15"/>
    <s v="2000/01"/>
    <x v="18"/>
    <n v="1"/>
    <n v="10"/>
    <n v="1"/>
    <n v="516.12440000000004"/>
  </r>
  <r>
    <s v="Oncology Agents and Immunosuppressants"/>
    <s v="Chemotherapeutic Agents"/>
    <s v="Other Cytotoxic Agents"/>
    <x v="0"/>
    <x v="0"/>
    <x v="1"/>
    <x v="15"/>
    <s v="2000/01"/>
    <x v="21"/>
    <n v="1"/>
    <n v="6"/>
    <n v="1"/>
    <n v="309.67110000000002"/>
  </r>
  <r>
    <s v="Oncology Agents and Immunosuppressants"/>
    <s v="Chemotherapeutic Agents"/>
    <s v="Other Cytotoxic Agents"/>
    <x v="0"/>
    <x v="0"/>
    <x v="1"/>
    <x v="15"/>
    <s v="2000/01"/>
    <x v="20"/>
    <n v="1"/>
    <n v="18"/>
    <n v="4"/>
    <n v="929.02229999999997"/>
  </r>
  <r>
    <s v="Oncology Agents and Immunosuppressants"/>
    <s v="Chemotherapeutic Agents"/>
    <s v="Other Cytotoxic Agents"/>
    <x v="0"/>
    <x v="0"/>
    <x v="1"/>
    <x v="15"/>
    <s v="2000/01"/>
    <x v="22"/>
    <n v="1"/>
    <n v="10"/>
    <n v="1"/>
    <n v="516.12440000000004"/>
  </r>
  <r>
    <s v="Oncology Agents and Immunosuppressants"/>
    <s v="Chemotherapeutic Agents"/>
    <s v="Other Cytotoxic Agents"/>
    <x v="0"/>
    <x v="0"/>
    <x v="0"/>
    <x v="4"/>
    <s v="2000/01"/>
    <x v="29"/>
    <n v="1"/>
    <n v="44"/>
    <n v="2"/>
    <n v="1135.4666"/>
  </r>
  <r>
    <s v="Oncology Agents and Immunosuppressants"/>
    <s v="Chemotherapeutic Agents"/>
    <s v="Other Cytotoxic Agents"/>
    <x v="0"/>
    <x v="0"/>
    <x v="0"/>
    <x v="8"/>
    <s v="2000/01"/>
    <x v="24"/>
    <n v="1"/>
    <n v="35"/>
    <n v="2"/>
    <n v="903.21770000000004"/>
  </r>
  <r>
    <s v="Oncology Agents and Immunosuppressants"/>
    <s v="Chemotherapeutic Agents"/>
    <s v="Other Cytotoxic Agents"/>
    <x v="0"/>
    <x v="0"/>
    <x v="0"/>
    <x v="8"/>
    <s v="2000/01"/>
    <x v="28"/>
    <n v="1"/>
    <n v="63"/>
    <n v="3"/>
    <n v="1625.7865999999999"/>
  </r>
  <r>
    <s v="Oncology Agents and Immunosuppressants"/>
    <s v="Chemotherapeutic Agents"/>
    <s v="Other Cytotoxic Agents"/>
    <x v="0"/>
    <x v="0"/>
    <x v="0"/>
    <x v="8"/>
    <s v="2000/01"/>
    <x v="25"/>
    <n v="1"/>
    <n v="24"/>
    <n v="1"/>
    <n v="619.34220000000005"/>
  </r>
  <r>
    <s v="Oncology Agents and Immunosuppressants"/>
    <s v="Chemotherapeutic Agents"/>
    <s v="Other Cytotoxic Agents"/>
    <x v="0"/>
    <x v="0"/>
    <x v="0"/>
    <x v="8"/>
    <s v="2000/01"/>
    <x v="26"/>
    <n v="1"/>
    <n v="20"/>
    <n v="1"/>
    <n v="516.12440000000004"/>
  </r>
  <r>
    <s v="Oncology Agents and Immunosuppressants"/>
    <s v="Chemotherapeutic Agents"/>
    <s v="Other Cytotoxic Agents"/>
    <x v="0"/>
    <x v="1"/>
    <x v="1"/>
    <x v="12"/>
    <s v="2000/01"/>
    <x v="23"/>
    <n v="1"/>
    <n v="18"/>
    <n v="2"/>
    <n v="929.0222"/>
  </r>
  <r>
    <s v="Oncology Agents and Immunosuppressants"/>
    <s v="Chemotherapeutic Agents"/>
    <s v="Other Cytotoxic Agents"/>
    <x v="0"/>
    <x v="1"/>
    <x v="1"/>
    <x v="12"/>
    <s v="2000/01"/>
    <x v="29"/>
    <n v="1"/>
    <n v="4"/>
    <n v="1"/>
    <n v="206.4444"/>
  </r>
  <r>
    <s v="Oncology Agents and Immunosuppressants"/>
    <s v="Chemotherapeutic Agents"/>
    <s v="Other Cytotoxic Agents"/>
    <x v="0"/>
    <x v="1"/>
    <x v="1"/>
    <x v="1"/>
    <s v="2000/01"/>
    <x v="28"/>
    <n v="1"/>
    <n v="29"/>
    <n v="3"/>
    <n v="1496.7555"/>
  </r>
  <r>
    <s v="Oncology Agents and Immunosuppressants"/>
    <s v="Chemotherapeutic Agents"/>
    <s v="Other Cytotoxic Agents"/>
    <x v="0"/>
    <x v="1"/>
    <x v="1"/>
    <x v="1"/>
    <s v="2000/01"/>
    <x v="26"/>
    <n v="1"/>
    <n v="10"/>
    <n v="1"/>
    <n v="516.12440000000004"/>
  </r>
  <r>
    <s v="Oncology Agents and Immunosuppressants"/>
    <s v="Chemotherapeutic Agents"/>
    <s v="Other Cytotoxic Agents"/>
    <x v="0"/>
    <x v="1"/>
    <x v="0"/>
    <x v="18"/>
    <s v="2000/01"/>
    <x v="19"/>
    <n v="1"/>
    <n v="96"/>
    <n v="2"/>
    <n v="2477.3778000000002"/>
  </r>
  <r>
    <s v="Oncology Agents and Immunosuppressants"/>
    <s v="Chemotherapeutic Agents"/>
    <s v="Other Cytotoxic Agents"/>
    <x v="0"/>
    <x v="1"/>
    <x v="0"/>
    <x v="18"/>
    <s v="2000/01"/>
    <x v="21"/>
    <n v="1"/>
    <n v="40"/>
    <n v="2"/>
    <n v="1032.2488000000001"/>
  </r>
  <r>
    <s v="Oncology Agents and Immunosuppressants"/>
    <s v="Chemotherapeutic Agents"/>
    <s v="Other Cytotoxic Agents"/>
    <x v="0"/>
    <x v="1"/>
    <x v="0"/>
    <x v="18"/>
    <s v="2000/01"/>
    <x v="20"/>
    <n v="1"/>
    <n v="20"/>
    <n v="1"/>
    <n v="516.12440000000004"/>
  </r>
  <r>
    <s v="Oncology Agents and Immunosuppressants"/>
    <s v="Chemotherapeutic Agents"/>
    <s v="Other Cytotoxic Agents"/>
    <x v="0"/>
    <x v="1"/>
    <x v="0"/>
    <x v="18"/>
    <s v="2000/01"/>
    <x v="22"/>
    <n v="1"/>
    <n v="78"/>
    <n v="4"/>
    <n v="2012.8798999999999"/>
  </r>
  <r>
    <s v="Oncology Agents and Immunosuppressants"/>
    <s v="Chemotherapeutic Agents"/>
    <s v="Other Cytotoxic Agents"/>
    <x v="0"/>
    <x v="1"/>
    <x v="0"/>
    <x v="12"/>
    <s v="2000/01"/>
    <x v="27"/>
    <n v="1"/>
    <n v="1"/>
    <n v="1"/>
    <n v="25.804400000000001"/>
  </r>
  <r>
    <s v="Oncology Agents and Immunosuppressants"/>
    <s v="Chemotherapeutic Agents"/>
    <s v="Other Cytotoxic Agents"/>
    <x v="0"/>
    <x v="1"/>
    <x v="0"/>
    <x v="3"/>
    <s v="2000/01"/>
    <x v="23"/>
    <n v="1"/>
    <n v="28"/>
    <n v="1"/>
    <n v="722.56889999999999"/>
  </r>
  <r>
    <s v="Oncology Agents and Immunosuppressants"/>
    <s v="Chemotherapeutic Agents"/>
    <s v="Other Cytotoxic Agents"/>
    <x v="0"/>
    <x v="1"/>
    <x v="0"/>
    <x v="3"/>
    <s v="2000/01"/>
    <x v="29"/>
    <n v="1"/>
    <n v="35"/>
    <n v="2"/>
    <n v="903.21770000000004"/>
  </r>
  <r>
    <s v="Oncology Agents and Immunosuppressants"/>
    <s v="Chemotherapeutic Agents"/>
    <s v="Other Cytotoxic Agents"/>
    <x v="0"/>
    <x v="1"/>
    <x v="0"/>
    <x v="16"/>
    <s v="2000/01"/>
    <x v="20"/>
    <n v="1"/>
    <n v="8"/>
    <n v="1"/>
    <n v="206.4444"/>
  </r>
  <r>
    <s v="Oncology Agents and Immunosuppressants"/>
    <s v="Chemotherapeutic Agents"/>
    <s v="Other Cytotoxic Agents"/>
    <x v="0"/>
    <x v="1"/>
    <x v="0"/>
    <x v="19"/>
    <s v="2000/01"/>
    <x v="18"/>
    <n v="1"/>
    <n v="14"/>
    <n v="1"/>
    <n v="361.28"/>
  </r>
  <r>
    <s v="Oncology Agents and Immunosuppressants"/>
    <s v="Chemotherapeutic Agents"/>
    <s v="Other Cytotoxic Agents"/>
    <x v="0"/>
    <x v="1"/>
    <x v="0"/>
    <x v="19"/>
    <s v="2000/01"/>
    <x v="22"/>
    <n v="1"/>
    <n v="14"/>
    <n v="1"/>
    <n v="361.28"/>
  </r>
  <r>
    <s v="Oncology Agents and Immunosuppressants"/>
    <s v="Chemotherapeutic Agents"/>
    <s v="Other Cytotoxic Agents"/>
    <x v="0"/>
    <x v="1"/>
    <x v="0"/>
    <x v="2"/>
    <s v="2000/01"/>
    <x v="24"/>
    <n v="1"/>
    <n v="56"/>
    <n v="4"/>
    <n v="1445.12"/>
  </r>
  <r>
    <s v="Oncology Agents and Immunosuppressants"/>
    <s v="Chemotherapeutic Agents"/>
    <s v="Other Cytotoxic Agents"/>
    <x v="0"/>
    <x v="1"/>
    <x v="0"/>
    <x v="2"/>
    <s v="2000/01"/>
    <x v="28"/>
    <n v="1"/>
    <n v="88"/>
    <n v="5"/>
    <n v="2270.9421000000002"/>
  </r>
  <r>
    <s v="Oncology Agents and Immunosuppressants"/>
    <s v="Chemotherapeutic Agents"/>
    <s v="Other Cytotoxic Agents"/>
    <x v="0"/>
    <x v="1"/>
    <x v="0"/>
    <x v="2"/>
    <s v="2000/01"/>
    <x v="25"/>
    <n v="1"/>
    <n v="34"/>
    <n v="2"/>
    <n v="877.40440000000001"/>
  </r>
  <r>
    <s v="Oncology Agents and Immunosuppressants"/>
    <s v="Chemotherapeutic Agents"/>
    <s v="Other Cytotoxic Agents"/>
    <x v="0"/>
    <x v="1"/>
    <x v="0"/>
    <x v="2"/>
    <s v="2000/01"/>
    <x v="26"/>
    <n v="1"/>
    <n v="20"/>
    <n v="1"/>
    <n v="516.12440000000004"/>
  </r>
  <r>
    <s v="Oncology Agents and Immunosuppressants"/>
    <s v="Chemotherapeutic Agents"/>
    <s v="Other Cytotoxic Agents"/>
    <x v="0"/>
    <x v="1"/>
    <x v="0"/>
    <x v="2"/>
    <s v="2000/01"/>
    <x v="27"/>
    <n v="1"/>
    <n v="62"/>
    <n v="5"/>
    <n v="1599.9643000000001"/>
  </r>
  <r>
    <s v="Oncology Agents and Immunosuppressants"/>
    <s v="Chemotherapeutic Agents"/>
    <s v="Other Cytotoxic Agents"/>
    <x v="0"/>
    <x v="1"/>
    <x v="0"/>
    <x v="14"/>
    <s v="2000/01"/>
    <x v="24"/>
    <n v="1"/>
    <n v="116"/>
    <n v="6"/>
    <n v="2993.4933000000001"/>
  </r>
  <r>
    <s v="Oncology Agents and Immunosuppressants"/>
    <s v="Chemotherapeutic Agents"/>
    <s v="Other Cytotoxic Agents"/>
    <x v="0"/>
    <x v="1"/>
    <x v="0"/>
    <x v="14"/>
    <s v="2000/01"/>
    <x v="28"/>
    <n v="1"/>
    <n v="112"/>
    <n v="5"/>
    <n v="2890.2842999999998"/>
  </r>
  <r>
    <s v="Oncology Agents and Immunosuppressants"/>
    <s v="Chemotherapeutic Agents"/>
    <s v="Other Cytotoxic Agents"/>
    <x v="0"/>
    <x v="1"/>
    <x v="0"/>
    <x v="14"/>
    <s v="2000/01"/>
    <x v="25"/>
    <n v="1"/>
    <n v="88"/>
    <n v="5"/>
    <n v="2270.9331999999999"/>
  </r>
  <r>
    <s v="Oncology Agents and Immunosuppressants"/>
    <s v="Chemotherapeutic Agents"/>
    <s v="Other Cytotoxic Agents"/>
    <x v="0"/>
    <x v="1"/>
    <x v="0"/>
    <x v="14"/>
    <s v="2000/01"/>
    <x v="26"/>
    <n v="1"/>
    <n v="101"/>
    <n v="7"/>
    <n v="2606.4265"/>
  </r>
  <r>
    <s v="Oncology Agents and Immunosuppressants"/>
    <s v="Chemotherapeutic Agents"/>
    <s v="Other Cytotoxic Agents"/>
    <x v="0"/>
    <x v="1"/>
    <x v="0"/>
    <x v="14"/>
    <s v="2000/01"/>
    <x v="27"/>
    <n v="1"/>
    <n v="60"/>
    <n v="3"/>
    <n v="1548.3732"/>
  </r>
  <r>
    <s v="Oncology Agents and Immunosuppressants"/>
    <s v="Chemotherapeutic Agents"/>
    <s v="Other Cytotoxic Agents"/>
    <x v="0"/>
    <x v="0"/>
    <x v="1"/>
    <x v="15"/>
    <s v="2000/01"/>
    <x v="26"/>
    <n v="1"/>
    <n v="24"/>
    <n v="4"/>
    <n v="1238.6844000000001"/>
  </r>
  <r>
    <s v="Oncology Agents and Immunosuppressants"/>
    <s v="Chemotherapeutic Agents"/>
    <s v="Other Cytotoxic Agents"/>
    <x v="0"/>
    <x v="0"/>
    <x v="1"/>
    <x v="15"/>
    <s v="2000/01"/>
    <x v="27"/>
    <n v="1"/>
    <n v="38"/>
    <n v="5"/>
    <n v="1961.2621999999999"/>
  </r>
  <r>
    <s v="Oncology Agents and Immunosuppressants"/>
    <s v="Chemotherapeutic Agents"/>
    <s v="Other Cytotoxic Agents"/>
    <x v="0"/>
    <x v="0"/>
    <x v="1"/>
    <x v="1"/>
    <s v="2000/01"/>
    <x v="28"/>
    <n v="1"/>
    <n v="9"/>
    <n v="1"/>
    <n v="464.50670000000002"/>
  </r>
  <r>
    <s v="Oncology Agents and Immunosuppressants"/>
    <s v="Chemotherapeutic Agents"/>
    <s v="Other Cytotoxic Agents"/>
    <x v="0"/>
    <x v="0"/>
    <x v="0"/>
    <x v="4"/>
    <s v="2000/01"/>
    <x v="18"/>
    <n v="1"/>
    <n v="16"/>
    <n v="1"/>
    <n v="412.89780000000002"/>
  </r>
  <r>
    <s v="Oncology Agents and Immunosuppressants"/>
    <s v="Chemotherapeutic Agents"/>
    <s v="Other Cytotoxic Agents"/>
    <x v="0"/>
    <x v="0"/>
    <x v="0"/>
    <x v="4"/>
    <s v="2000/01"/>
    <x v="19"/>
    <n v="1"/>
    <n v="64"/>
    <n v="3"/>
    <n v="1651.5911000000001"/>
  </r>
  <r>
    <s v="Oncology Agents and Immunosuppressants"/>
    <s v="Chemotherapeutic Agents"/>
    <s v="Other Cytotoxic Agents"/>
    <x v="0"/>
    <x v="0"/>
    <x v="0"/>
    <x v="4"/>
    <s v="2000/01"/>
    <x v="22"/>
    <n v="1"/>
    <n v="24"/>
    <n v="1"/>
    <n v="619.34220000000005"/>
  </r>
  <r>
    <s v="Oncology Agents and Immunosuppressants"/>
    <s v="Chemotherapeutic Agents"/>
    <s v="Other Cytotoxic Agents"/>
    <x v="0"/>
    <x v="0"/>
    <x v="0"/>
    <x v="15"/>
    <s v="2000/01"/>
    <x v="20"/>
    <n v="1"/>
    <n v="4"/>
    <n v="2"/>
    <n v="103.2178"/>
  </r>
  <r>
    <s v="Oncology Agents and Immunosuppressants"/>
    <s v="Chemotherapeutic Agents"/>
    <s v="Other Cytotoxic Agents"/>
    <x v="0"/>
    <x v="0"/>
    <x v="0"/>
    <x v="8"/>
    <s v="2000/01"/>
    <x v="29"/>
    <n v="1"/>
    <n v="24"/>
    <n v="1"/>
    <n v="619.34220000000005"/>
  </r>
  <r>
    <s v="Oncology Agents and Immunosuppressants"/>
    <s v="Chemotherapeutic Agents"/>
    <s v="Other Cytotoxic Agents"/>
    <x v="0"/>
    <x v="0"/>
    <x v="0"/>
    <x v="10"/>
    <s v="2000/01"/>
    <x v="23"/>
    <n v="1"/>
    <n v="56"/>
    <n v="3"/>
    <n v="1445.1378"/>
  </r>
  <r>
    <s v="Oncology Agents and Immunosuppressants"/>
    <s v="Chemotherapeutic Agents"/>
    <s v="Other Cytotoxic Agents"/>
    <x v="0"/>
    <x v="1"/>
    <x v="0"/>
    <x v="4"/>
    <s v="2000/01"/>
    <x v="23"/>
    <n v="1"/>
    <n v="28"/>
    <n v="2"/>
    <n v="722.56880000000001"/>
  </r>
  <r>
    <s v="Oncology Agents and Immunosuppressants"/>
    <s v="Chemotherapeutic Agents"/>
    <s v="Other Cytotoxic Agents"/>
    <x v="0"/>
    <x v="1"/>
    <x v="0"/>
    <x v="1"/>
    <s v="2000/01"/>
    <x v="19"/>
    <n v="1"/>
    <n v="10"/>
    <n v="1"/>
    <n v="258.06220000000002"/>
  </r>
  <r>
    <s v="Oncology Agents and Immunosuppressants"/>
    <s v="Chemotherapeutic Agents"/>
    <s v="Other Cytotoxic Agents"/>
    <x v="0"/>
    <x v="1"/>
    <x v="0"/>
    <x v="1"/>
    <s v="2000/01"/>
    <x v="20"/>
    <n v="1"/>
    <n v="60"/>
    <n v="2"/>
    <n v="1548.3643999999999"/>
  </r>
  <r>
    <s v="Oncology Agents and Immunosuppressants"/>
    <s v="Chemotherapeutic Agents"/>
    <s v="Other Cytotoxic Agents"/>
    <x v="0"/>
    <x v="1"/>
    <x v="0"/>
    <x v="8"/>
    <s v="2000/01"/>
    <x v="23"/>
    <n v="1"/>
    <n v="24"/>
    <n v="1"/>
    <n v="619.34220000000005"/>
  </r>
  <r>
    <s v="Oncology Agents and Immunosuppressants"/>
    <s v="Chemotherapeutic Agents"/>
    <s v="Other Cytotoxic Agents"/>
    <x v="0"/>
    <x v="1"/>
    <x v="0"/>
    <x v="2"/>
    <s v="2000/01"/>
    <x v="29"/>
    <n v="1"/>
    <n v="20"/>
    <n v="1"/>
    <n v="516.12440000000004"/>
  </r>
  <r>
    <s v="Oncology Agents and Immunosuppressants"/>
    <s v="Chemotherapeutic Agents"/>
    <s v="Other Cytotoxic Agents"/>
    <x v="0"/>
    <x v="1"/>
    <x v="0"/>
    <x v="17"/>
    <s v="2000/01"/>
    <x v="19"/>
    <n v="1"/>
    <n v="20"/>
    <n v="1"/>
    <n v="516.12440000000004"/>
  </r>
  <r>
    <s v="Oncology Agents and Immunosuppressants"/>
    <s v="Chemotherapeutic Agents"/>
    <s v="Other Cytotoxic Agents"/>
    <x v="0"/>
    <x v="1"/>
    <x v="0"/>
    <x v="17"/>
    <s v="2000/01"/>
    <x v="21"/>
    <n v="1"/>
    <n v="40"/>
    <n v="1"/>
    <n v="1032.24"/>
  </r>
  <r>
    <s v="Oncology Agents and Immunosuppressants"/>
    <s v="Chemotherapeutic Agents"/>
    <s v="Other Cytotoxic Agents"/>
    <x v="0"/>
    <x v="1"/>
    <x v="0"/>
    <x v="20"/>
    <s v="2000/01"/>
    <x v="22"/>
    <n v="1"/>
    <n v="21"/>
    <n v="3"/>
    <n v="541.91999999999996"/>
  </r>
  <r>
    <s v="Oncology Agents and Immunosuppressants"/>
    <s v="Chemotherapeutic Agents"/>
    <s v="Other Cytotoxic Agents"/>
    <x v="0"/>
    <x v="0"/>
    <x v="1"/>
    <x v="11"/>
    <s v="2000/01"/>
    <x v="20"/>
    <n v="1"/>
    <n v="18"/>
    <n v="1"/>
    <n v="929.01329999999996"/>
  </r>
  <r>
    <s v="Oncology Agents and Immunosuppressants"/>
    <s v="Chemotherapeutic Agents"/>
    <s v="Other Cytotoxic Agents"/>
    <x v="0"/>
    <x v="0"/>
    <x v="0"/>
    <x v="11"/>
    <s v="2000/01"/>
    <x v="29"/>
    <n v="1"/>
    <n v="14"/>
    <n v="1"/>
    <n v="361.28"/>
  </r>
  <r>
    <s v="Oncology Agents and Immunosuppressants"/>
    <s v="Chemotherapeutic Agents"/>
    <s v="Other Cytotoxic Agents"/>
    <x v="0"/>
    <x v="0"/>
    <x v="0"/>
    <x v="13"/>
    <s v="2000/01"/>
    <x v="24"/>
    <n v="1"/>
    <n v="21"/>
    <n v="1"/>
    <n v="541.9289"/>
  </r>
  <r>
    <s v="Oncology Agents and Immunosuppressants"/>
    <s v="Chemotherapeutic Agents"/>
    <s v="Other Cytotoxic Agents"/>
    <x v="0"/>
    <x v="0"/>
    <x v="0"/>
    <x v="13"/>
    <s v="2000/01"/>
    <x v="25"/>
    <n v="1"/>
    <n v="30"/>
    <n v="3"/>
    <n v="774.1866"/>
  </r>
  <r>
    <s v="Oncology Agents and Immunosuppressants"/>
    <s v="Chemotherapeutic Agents"/>
    <s v="Other Cytotoxic Agents"/>
    <x v="0"/>
    <x v="0"/>
    <x v="0"/>
    <x v="13"/>
    <s v="2000/01"/>
    <x v="26"/>
    <n v="1"/>
    <n v="40"/>
    <n v="3"/>
    <n v="1032.2311"/>
  </r>
  <r>
    <s v="Oncology Agents and Immunosuppressants"/>
    <s v="Chemotherapeutic Agents"/>
    <s v="Other Cytotoxic Agents"/>
    <x v="0"/>
    <x v="0"/>
    <x v="0"/>
    <x v="13"/>
    <s v="2000/01"/>
    <x v="27"/>
    <n v="1"/>
    <n v="20"/>
    <n v="2"/>
    <n v="516.1155"/>
  </r>
  <r>
    <s v="Oncology Agents and Immunosuppressants"/>
    <s v="Chemotherapeutic Agents"/>
    <s v="Other Cytotoxic Agents"/>
    <x v="0"/>
    <x v="0"/>
    <x v="0"/>
    <x v="10"/>
    <s v="2000/01"/>
    <x v="29"/>
    <n v="1"/>
    <n v="44"/>
    <n v="2"/>
    <n v="1135.4666"/>
  </r>
  <r>
    <s v="Oncology Agents and Immunosuppressants"/>
    <s v="Chemotherapeutic Agents"/>
    <s v="Other Cytotoxic Agents"/>
    <x v="0"/>
    <x v="1"/>
    <x v="1"/>
    <x v="11"/>
    <s v="2000/01"/>
    <x v="23"/>
    <n v="1"/>
    <n v="6"/>
    <n v="1"/>
    <n v="309.67110000000002"/>
  </r>
  <r>
    <s v="Oncology Agents and Immunosuppressants"/>
    <s v="Chemotherapeutic Agents"/>
    <s v="Other Cytotoxic Agents"/>
    <x v="0"/>
    <x v="1"/>
    <x v="1"/>
    <x v="11"/>
    <s v="2000/01"/>
    <x v="29"/>
    <n v="1"/>
    <n v="26"/>
    <n v="3"/>
    <n v="1341.92"/>
  </r>
  <r>
    <s v="Oncology Agents and Immunosuppressants"/>
    <s v="Chemotherapeutic Agents"/>
    <s v="Other Cytotoxic Agents"/>
    <x v="0"/>
    <x v="1"/>
    <x v="1"/>
    <x v="6"/>
    <s v="2000/01"/>
    <x v="22"/>
    <n v="1"/>
    <n v="8"/>
    <n v="1"/>
    <n v="412.89780000000002"/>
  </r>
  <r>
    <s v="Oncology Agents and Immunosuppressants"/>
    <s v="Chemotherapeutic Agents"/>
    <s v="Other Cytotoxic Agents"/>
    <x v="0"/>
    <x v="1"/>
    <x v="0"/>
    <x v="18"/>
    <s v="2000/01"/>
    <x v="29"/>
    <n v="1"/>
    <n v="41"/>
    <n v="2"/>
    <n v="1058.0533"/>
  </r>
  <r>
    <s v="Oncology Agents and Immunosuppressants"/>
    <s v="Chemotherapeutic Agents"/>
    <s v="Other Cytotoxic Agents"/>
    <x v="0"/>
    <x v="1"/>
    <x v="0"/>
    <x v="7"/>
    <s v="2000/01"/>
    <x v="18"/>
    <n v="1"/>
    <n v="20"/>
    <n v="1"/>
    <n v="516.12440000000004"/>
  </r>
  <r>
    <s v="Oncology Agents and Immunosuppressants"/>
    <s v="Chemotherapeutic Agents"/>
    <s v="Other Cytotoxic Agents"/>
    <x v="0"/>
    <x v="1"/>
    <x v="0"/>
    <x v="7"/>
    <s v="2000/01"/>
    <x v="19"/>
    <n v="1"/>
    <n v="20"/>
    <n v="1"/>
    <n v="516.12440000000004"/>
  </r>
  <r>
    <s v="Oncology Agents and Immunosuppressants"/>
    <s v="Chemotherapeutic Agents"/>
    <s v="Other Cytotoxic Agents"/>
    <x v="0"/>
    <x v="1"/>
    <x v="0"/>
    <x v="11"/>
    <s v="2000/01"/>
    <x v="24"/>
    <n v="1"/>
    <n v="14"/>
    <n v="1"/>
    <n v="361.28"/>
  </r>
  <r>
    <s v="Oncology Agents and Immunosuppressants"/>
    <s v="Chemotherapeutic Agents"/>
    <s v="Other Cytotoxic Agents"/>
    <x v="0"/>
    <x v="1"/>
    <x v="0"/>
    <x v="11"/>
    <s v="2000/01"/>
    <x v="28"/>
    <n v="1"/>
    <n v="36"/>
    <n v="3"/>
    <n v="929.01329999999996"/>
  </r>
  <r>
    <s v="Oncology Agents and Immunosuppressants"/>
    <s v="Chemotherapeutic Agents"/>
    <s v="Other Cytotoxic Agents"/>
    <x v="0"/>
    <x v="1"/>
    <x v="0"/>
    <x v="12"/>
    <s v="2000/01"/>
    <x v="19"/>
    <n v="1"/>
    <n v="27"/>
    <n v="3"/>
    <n v="696.75559999999996"/>
  </r>
  <r>
    <s v="Oncology Agents and Immunosuppressants"/>
    <s v="Chemotherapeutic Agents"/>
    <s v="Other Cytotoxic Agents"/>
    <x v="0"/>
    <x v="1"/>
    <x v="0"/>
    <x v="12"/>
    <s v="2000/01"/>
    <x v="22"/>
    <n v="1"/>
    <n v="20"/>
    <n v="1"/>
    <n v="516.12440000000004"/>
  </r>
  <r>
    <s v="Oncology Agents and Immunosuppressants"/>
    <s v="Chemotherapeutic Agents"/>
    <s v="Other Cytotoxic Agents"/>
    <x v="0"/>
    <x v="1"/>
    <x v="0"/>
    <x v="6"/>
    <s v="2000/01"/>
    <x v="18"/>
    <n v="1"/>
    <n v="88"/>
    <n v="5"/>
    <n v="2270.9331999999999"/>
  </r>
  <r>
    <s v="Oncology Agents and Immunosuppressants"/>
    <s v="Chemotherapeutic Agents"/>
    <s v="Other Cytotoxic Agents"/>
    <x v="0"/>
    <x v="1"/>
    <x v="0"/>
    <x v="6"/>
    <s v="2000/01"/>
    <x v="19"/>
    <n v="1"/>
    <n v="134"/>
    <n v="7"/>
    <n v="3458.0176000000001"/>
  </r>
  <r>
    <s v="Oncology Agents and Immunosuppressants"/>
    <s v="Chemotherapeutic Agents"/>
    <s v="Other Cytotoxic Agents"/>
    <x v="0"/>
    <x v="1"/>
    <x v="0"/>
    <x v="6"/>
    <s v="2000/01"/>
    <x v="21"/>
    <n v="1"/>
    <n v="96"/>
    <n v="5"/>
    <n v="2477.3953999999999"/>
  </r>
  <r>
    <s v="Oncology Agents and Immunosuppressants"/>
    <s v="Chemotherapeutic Agents"/>
    <s v="Other Cytotoxic Agents"/>
    <x v="0"/>
    <x v="1"/>
    <x v="0"/>
    <x v="6"/>
    <s v="2000/01"/>
    <x v="20"/>
    <n v="1"/>
    <n v="136"/>
    <n v="6"/>
    <n v="3509.6266000000001"/>
  </r>
  <r>
    <s v="Oncology Agents and Immunosuppressants"/>
    <s v="Chemotherapeutic Agents"/>
    <s v="Other Cytotoxic Agents"/>
    <x v="0"/>
    <x v="1"/>
    <x v="0"/>
    <x v="6"/>
    <s v="2000/01"/>
    <x v="22"/>
    <n v="1"/>
    <n v="60"/>
    <n v="3"/>
    <n v="1548.3554999999999"/>
  </r>
  <r>
    <s v="Oncology Agents and Immunosuppressants"/>
    <s v="Chemotherapeutic Agents"/>
    <s v="Other Cytotoxic Agents"/>
    <x v="0"/>
    <x v="1"/>
    <x v="0"/>
    <x v="16"/>
    <s v="2000/01"/>
    <x v="24"/>
    <n v="1"/>
    <n v="14"/>
    <n v="1"/>
    <n v="361.28"/>
  </r>
  <r>
    <s v="Oncology Agents and Immunosuppressants"/>
    <s v="Chemotherapeutic Agents"/>
    <s v="Other Cytotoxic Agents"/>
    <x v="0"/>
    <x v="1"/>
    <x v="0"/>
    <x v="2"/>
    <s v="2000/01"/>
    <x v="23"/>
    <n v="1"/>
    <n v="14"/>
    <n v="1"/>
    <n v="361.28"/>
  </r>
  <r>
    <s v="Oncology Agents and Immunosuppressants"/>
    <s v="Chemotherapeutic Agents"/>
    <s v="Other Cytotoxic Agents"/>
    <x v="0"/>
    <x v="1"/>
    <x v="0"/>
    <x v="14"/>
    <s v="2000/01"/>
    <x v="18"/>
    <n v="1"/>
    <n v="60"/>
    <n v="3"/>
    <n v="1548.3732"/>
  </r>
  <r>
    <s v="Oncology Agents and Immunosuppressants"/>
    <s v="Chemotherapeutic Agents"/>
    <s v="Other Cytotoxic Agents"/>
    <x v="0"/>
    <x v="1"/>
    <x v="0"/>
    <x v="14"/>
    <s v="2000/01"/>
    <x v="19"/>
    <n v="1"/>
    <n v="117"/>
    <n v="6"/>
    <n v="3019.3154"/>
  </r>
  <r>
    <s v="Oncology Agents and Immunosuppressants"/>
    <s v="Chemotherapeutic Agents"/>
    <s v="Other Cytotoxic Agents"/>
    <x v="0"/>
    <x v="1"/>
    <x v="0"/>
    <x v="14"/>
    <s v="2000/01"/>
    <x v="21"/>
    <n v="1"/>
    <n v="158"/>
    <n v="11"/>
    <n v="4077.3775999999998"/>
  </r>
  <r>
    <s v="Oncology Agents and Immunosuppressants"/>
    <s v="Chemotherapeutic Agents"/>
    <s v="Other Cytotoxic Agents"/>
    <x v="0"/>
    <x v="1"/>
    <x v="0"/>
    <x v="14"/>
    <s v="2000/01"/>
    <x v="20"/>
    <n v="1"/>
    <n v="177"/>
    <n v="10"/>
    <n v="4567.6886999999997"/>
  </r>
  <r>
    <s v="Oncology Agents and Immunosuppressants"/>
    <s v="Chemotherapeutic Agents"/>
    <s v="Other Cytotoxic Agents"/>
    <x v="0"/>
    <x v="1"/>
    <x v="0"/>
    <x v="14"/>
    <s v="2000/01"/>
    <x v="22"/>
    <n v="1"/>
    <n v="94"/>
    <n v="5"/>
    <n v="2425.7775999999999"/>
  </r>
  <r>
    <s v="Oncology Agents and Immunosuppressants"/>
    <s v="Chemotherapeutic Agents"/>
    <s v="Other Cytotoxic Agents"/>
    <x v="0"/>
    <x v="0"/>
    <x v="1"/>
    <x v="15"/>
    <s v="2000/01"/>
    <x v="29"/>
    <n v="1"/>
    <n v="6"/>
    <n v="1"/>
    <n v="309.67110000000002"/>
  </r>
  <r>
    <s v="Oncology Agents and Immunosuppressants"/>
    <s v="Chemotherapeutic Agents"/>
    <s v="Other Cytotoxic Agents"/>
    <x v="0"/>
    <x v="0"/>
    <x v="0"/>
    <x v="4"/>
    <s v="2000/01"/>
    <x v="24"/>
    <n v="1"/>
    <n v="16"/>
    <n v="1"/>
    <n v="412.89780000000002"/>
  </r>
  <r>
    <s v="Oncology Agents and Immunosuppressants"/>
    <s v="Chemotherapeutic Agents"/>
    <s v="Other Cytotoxic Agents"/>
    <x v="0"/>
    <x v="0"/>
    <x v="0"/>
    <x v="4"/>
    <s v="2000/01"/>
    <x v="28"/>
    <n v="1"/>
    <n v="84"/>
    <n v="4"/>
    <n v="2167.7066"/>
  </r>
  <r>
    <s v="Oncology Agents and Immunosuppressants"/>
    <s v="Chemotherapeutic Agents"/>
    <s v="Other Cytotoxic Agents"/>
    <x v="0"/>
    <x v="0"/>
    <x v="0"/>
    <x v="4"/>
    <s v="2000/01"/>
    <x v="25"/>
    <n v="1"/>
    <n v="32"/>
    <n v="2"/>
    <n v="825.79560000000004"/>
  </r>
  <r>
    <s v="Oncology Agents and Immunosuppressants"/>
    <s v="Chemotherapeutic Agents"/>
    <s v="Other Cytotoxic Agents"/>
    <x v="0"/>
    <x v="0"/>
    <x v="0"/>
    <x v="4"/>
    <s v="2000/01"/>
    <x v="27"/>
    <n v="1"/>
    <n v="24"/>
    <n v="1"/>
    <n v="619.34220000000005"/>
  </r>
  <r>
    <s v="Oncology Agents and Immunosuppressants"/>
    <s v="Chemotherapeutic Agents"/>
    <s v="Other Cytotoxic Agents"/>
    <x v="0"/>
    <x v="1"/>
    <x v="1"/>
    <x v="11"/>
    <s v="2000/01"/>
    <x v="24"/>
    <n v="1"/>
    <n v="12"/>
    <n v="2"/>
    <n v="619.34220000000005"/>
  </r>
  <r>
    <s v="Oncology Agents and Immunosuppressants"/>
    <s v="Chemotherapeutic Agents"/>
    <s v="Other Cytotoxic Agents"/>
    <x v="0"/>
    <x v="1"/>
    <x v="1"/>
    <x v="11"/>
    <s v="2000/01"/>
    <x v="28"/>
    <n v="1"/>
    <n v="10"/>
    <n v="1"/>
    <n v="516.12440000000004"/>
  </r>
  <r>
    <s v="Oncology Agents and Immunosuppressants"/>
    <s v="Chemotherapeutic Agents"/>
    <s v="Other Cytotoxic Agents"/>
    <x v="0"/>
    <x v="1"/>
    <x v="1"/>
    <x v="11"/>
    <s v="2000/01"/>
    <x v="26"/>
    <n v="1"/>
    <n v="15"/>
    <n v="2"/>
    <n v="774.1866"/>
  </r>
  <r>
    <s v="Oncology Agents and Immunosuppressants"/>
    <s v="Chemotherapeutic Agents"/>
    <s v="Other Cytotoxic Agents"/>
    <x v="0"/>
    <x v="1"/>
    <x v="1"/>
    <x v="12"/>
    <s v="2000/01"/>
    <x v="24"/>
    <n v="1"/>
    <n v="26"/>
    <n v="3"/>
    <n v="1341.92"/>
  </r>
  <r>
    <s v="Oncology Agents and Immunosuppressants"/>
    <s v="Chemotherapeutic Agents"/>
    <s v="Other Cytotoxic Agents"/>
    <x v="0"/>
    <x v="1"/>
    <x v="1"/>
    <x v="12"/>
    <s v="2000/01"/>
    <x v="28"/>
    <n v="1"/>
    <n v="24"/>
    <n v="3"/>
    <n v="1238.6934000000001"/>
  </r>
  <r>
    <s v="Oncology Agents and Immunosuppressants"/>
    <s v="Chemotherapeutic Agents"/>
    <s v="Other Cytotoxic Agents"/>
    <x v="0"/>
    <x v="1"/>
    <x v="1"/>
    <x v="12"/>
    <s v="2000/01"/>
    <x v="25"/>
    <n v="1"/>
    <n v="32"/>
    <n v="4"/>
    <n v="1651.5912000000001"/>
  </r>
  <r>
    <s v="Oncology Agents and Immunosuppressants"/>
    <s v="Chemotherapeutic Agents"/>
    <s v="Other Cytotoxic Agents"/>
    <x v="0"/>
    <x v="1"/>
    <x v="1"/>
    <x v="12"/>
    <s v="2000/01"/>
    <x v="26"/>
    <n v="1"/>
    <n v="5"/>
    <n v="1"/>
    <n v="258.06220000000002"/>
  </r>
  <r>
    <s v="Oncology Agents and Immunosuppressants"/>
    <s v="Chemotherapeutic Agents"/>
    <s v="Other Cytotoxic Agents"/>
    <x v="0"/>
    <x v="1"/>
    <x v="1"/>
    <x v="12"/>
    <s v="2000/01"/>
    <x v="27"/>
    <n v="1"/>
    <n v="19"/>
    <n v="3"/>
    <n v="980.63099999999997"/>
  </r>
  <r>
    <s v="Oncology Agents and Immunosuppressants"/>
    <s v="Chemotherapeutic Agents"/>
    <s v="Other Cytotoxic Agents"/>
    <x v="0"/>
    <x v="1"/>
    <x v="1"/>
    <x v="1"/>
    <s v="2000/01"/>
    <x v="23"/>
    <n v="1"/>
    <n v="12"/>
    <n v="1"/>
    <n v="619.34220000000005"/>
  </r>
  <r>
    <s v="Oncology Agents and Immunosuppressants"/>
    <s v="Chemotherapeutic Agents"/>
    <s v="Other Cytotoxic Agents"/>
    <x v="0"/>
    <x v="1"/>
    <x v="0"/>
    <x v="18"/>
    <s v="2000/01"/>
    <x v="23"/>
    <n v="1"/>
    <n v="14"/>
    <n v="1"/>
    <n v="361.28"/>
  </r>
  <r>
    <s v="Oncology Agents and Immunosuppressants"/>
    <s v="Chemotherapeutic Agents"/>
    <s v="Other Cytotoxic Agents"/>
    <x v="0"/>
    <x v="1"/>
    <x v="0"/>
    <x v="3"/>
    <s v="2000/01"/>
    <x v="18"/>
    <n v="1"/>
    <n v="42"/>
    <n v="1"/>
    <n v="1083.8489"/>
  </r>
  <r>
    <s v="Oncology Agents and Immunosuppressants"/>
    <s v="Chemotherapeutic Agents"/>
    <s v="Other Cytotoxic Agents"/>
    <x v="0"/>
    <x v="1"/>
    <x v="0"/>
    <x v="3"/>
    <s v="2000/01"/>
    <x v="21"/>
    <n v="1"/>
    <n v="14"/>
    <n v="1"/>
    <n v="361.28"/>
  </r>
  <r>
    <s v="Oncology Agents and Immunosuppressants"/>
    <s v="Chemotherapeutic Agents"/>
    <s v="Other Cytotoxic Agents"/>
    <x v="0"/>
    <x v="1"/>
    <x v="0"/>
    <x v="3"/>
    <s v="2000/01"/>
    <x v="20"/>
    <n v="1"/>
    <n v="30"/>
    <n v="2"/>
    <n v="774.1866"/>
  </r>
  <r>
    <s v="Oncology Agents and Immunosuppressants"/>
    <s v="Chemotherapeutic Agents"/>
    <s v="Other Cytotoxic Agents"/>
    <x v="0"/>
    <x v="1"/>
    <x v="0"/>
    <x v="3"/>
    <s v="2000/01"/>
    <x v="22"/>
    <n v="1"/>
    <n v="20"/>
    <n v="1"/>
    <n v="516.12440000000004"/>
  </r>
  <r>
    <s v="Oncology Agents and Immunosuppressants"/>
    <s v="Chemotherapeutic Agents"/>
    <s v="Other Cytotoxic Agents"/>
    <x v="0"/>
    <x v="1"/>
    <x v="0"/>
    <x v="1"/>
    <s v="2000/01"/>
    <x v="28"/>
    <n v="1"/>
    <n v="10"/>
    <n v="1"/>
    <n v="258.06220000000002"/>
  </r>
  <r>
    <s v="Oncology Agents and Immunosuppressants"/>
    <s v="Chemotherapeutic Agents"/>
    <s v="Other Cytotoxic Agents"/>
    <x v="0"/>
    <x v="1"/>
    <x v="0"/>
    <x v="1"/>
    <s v="2000/01"/>
    <x v="25"/>
    <n v="1"/>
    <n v="10"/>
    <n v="1"/>
    <n v="258.06220000000002"/>
  </r>
  <r>
    <s v="Oncology Agents and Immunosuppressants"/>
    <s v="Chemotherapeutic Agents"/>
    <s v="Other Cytotoxic Agents"/>
    <x v="0"/>
    <x v="1"/>
    <x v="0"/>
    <x v="1"/>
    <s v="2000/01"/>
    <x v="26"/>
    <n v="1"/>
    <n v="20"/>
    <n v="1"/>
    <n v="516.12440000000004"/>
  </r>
  <r>
    <s v="Oncology Agents and Immunosuppressants"/>
    <s v="Chemotherapeutic Agents"/>
    <s v="Other Cytotoxic Agents"/>
    <x v="0"/>
    <x v="1"/>
    <x v="0"/>
    <x v="19"/>
    <s v="2000/01"/>
    <x v="27"/>
    <n v="1"/>
    <n v="10"/>
    <n v="1"/>
    <n v="258.06220000000002"/>
  </r>
  <r>
    <s v="Oncology Agents and Immunosuppressants"/>
    <s v="Chemotherapeutic Agents"/>
    <s v="Other Cytotoxic Agents"/>
    <x v="0"/>
    <x v="1"/>
    <x v="0"/>
    <x v="2"/>
    <s v="2000/01"/>
    <x v="18"/>
    <n v="1"/>
    <n v="60"/>
    <n v="3"/>
    <n v="1548.3732"/>
  </r>
  <r>
    <s v="Oncology Agents and Immunosuppressants"/>
    <s v="Chemotherapeutic Agents"/>
    <s v="Other Cytotoxic Agents"/>
    <x v="0"/>
    <x v="1"/>
    <x v="0"/>
    <x v="2"/>
    <s v="2000/01"/>
    <x v="19"/>
    <n v="1"/>
    <n v="48"/>
    <n v="4"/>
    <n v="1238.6845000000001"/>
  </r>
  <r>
    <s v="Oncology Agents and Immunosuppressants"/>
    <s v="Chemotherapeutic Agents"/>
    <s v="Other Cytotoxic Agents"/>
    <x v="0"/>
    <x v="1"/>
    <x v="0"/>
    <x v="2"/>
    <s v="2000/01"/>
    <x v="21"/>
    <n v="1"/>
    <n v="50"/>
    <n v="3"/>
    <n v="1290.3109999999999"/>
  </r>
  <r>
    <s v="Oncology Agents and Immunosuppressants"/>
    <s v="Chemotherapeutic Agents"/>
    <s v="Other Cytotoxic Agents"/>
    <x v="0"/>
    <x v="1"/>
    <x v="0"/>
    <x v="2"/>
    <s v="2000/01"/>
    <x v="20"/>
    <n v="1"/>
    <n v="46"/>
    <n v="3"/>
    <n v="1187.0754999999999"/>
  </r>
  <r>
    <s v="Oncology Agents and Immunosuppressants"/>
    <s v="Chemotherapeutic Agents"/>
    <s v="Other Cytotoxic Agents"/>
    <x v="0"/>
    <x v="1"/>
    <x v="0"/>
    <x v="2"/>
    <s v="2000/01"/>
    <x v="22"/>
    <n v="1"/>
    <n v="8"/>
    <n v="1"/>
    <n v="206.4444"/>
  </r>
  <r>
    <s v="Oncology Agents and Immunosuppressants"/>
    <s v="Chemotherapeutic Agents"/>
    <s v="Other Cytotoxic Agents"/>
    <x v="0"/>
    <x v="1"/>
    <x v="0"/>
    <x v="17"/>
    <s v="2000/01"/>
    <x v="25"/>
    <n v="1"/>
    <n v="40"/>
    <n v="2"/>
    <n v="1032.2488000000001"/>
  </r>
  <r>
    <s v="Oncology Agents and Immunosuppressants"/>
    <s v="Chemotherapeutic Agents"/>
    <s v="Other Cytotoxic Agents"/>
    <x v="0"/>
    <x v="1"/>
    <x v="0"/>
    <x v="17"/>
    <s v="2000/01"/>
    <x v="26"/>
    <n v="1"/>
    <n v="40"/>
    <n v="1"/>
    <n v="1032.24"/>
  </r>
  <r>
    <s v="Oncology Agents and Immunosuppressants"/>
    <s v="Chemotherapeutic Agents"/>
    <s v="Other Cytotoxic Agents"/>
    <x v="0"/>
    <x v="0"/>
    <x v="1"/>
    <x v="14"/>
    <s v="2000/01"/>
    <x v="20"/>
    <n v="1"/>
    <n v="4"/>
    <n v="1"/>
    <n v="206.4444"/>
  </r>
  <r>
    <s v="Oncology Agents and Immunosuppressants"/>
    <s v="Chemotherapeutic Agents"/>
    <s v="Other Cytotoxic Agents"/>
    <x v="0"/>
    <x v="0"/>
    <x v="0"/>
    <x v="19"/>
    <s v="2000/01"/>
    <x v="28"/>
    <n v="1"/>
    <n v="14"/>
    <n v="1"/>
    <n v="361.28"/>
  </r>
  <r>
    <s v="Oncology Agents and Immunosuppressants"/>
    <s v="Chemotherapeutic Agents"/>
    <s v="Other Cytotoxic Agents"/>
    <x v="0"/>
    <x v="0"/>
    <x v="0"/>
    <x v="14"/>
    <s v="2000/01"/>
    <x v="23"/>
    <n v="1"/>
    <n v="53"/>
    <n v="3"/>
    <n v="1367.7244000000001"/>
  </r>
  <r>
    <s v="Oncology Agents and Immunosuppressants"/>
    <s v="Chemotherapeutic Agents"/>
    <s v="Other Cytotoxic Agents"/>
    <x v="0"/>
    <x v="0"/>
    <x v="0"/>
    <x v="10"/>
    <s v="2000/01"/>
    <x v="18"/>
    <n v="1"/>
    <n v="20"/>
    <n v="1"/>
    <n v="516.12440000000004"/>
  </r>
  <r>
    <s v="Oncology Agents and Immunosuppressants"/>
    <s v="Chemotherapeutic Agents"/>
    <s v="Other Cytotoxic Agents"/>
    <x v="0"/>
    <x v="0"/>
    <x v="0"/>
    <x v="10"/>
    <s v="2000/01"/>
    <x v="20"/>
    <n v="1"/>
    <n v="38"/>
    <n v="2"/>
    <n v="980.63109999999995"/>
  </r>
  <r>
    <s v="Oncology Agents and Immunosuppressants"/>
    <s v="Chemotherapeutic Agents"/>
    <s v="Other Cytotoxic Agents"/>
    <x v="0"/>
    <x v="1"/>
    <x v="1"/>
    <x v="11"/>
    <s v="2000/01"/>
    <x v="27"/>
    <n v="1"/>
    <n v="7"/>
    <n v="1"/>
    <n v="361.28"/>
  </r>
  <r>
    <s v="Oncology Agents and Immunosuppressants"/>
    <s v="Chemotherapeutic Agents"/>
    <s v="Other Cytotoxic Agents"/>
    <x v="0"/>
    <x v="1"/>
    <x v="1"/>
    <x v="6"/>
    <s v="2000/01"/>
    <x v="24"/>
    <n v="1"/>
    <n v="4"/>
    <n v="1"/>
    <n v="206.4444"/>
  </r>
  <r>
    <s v="Oncology Agents and Immunosuppressants"/>
    <s v="Chemotherapeutic Agents"/>
    <s v="Other Cytotoxic Agents"/>
    <x v="0"/>
    <x v="1"/>
    <x v="0"/>
    <x v="7"/>
    <s v="2000/01"/>
    <x v="23"/>
    <n v="1"/>
    <n v="48"/>
    <n v="2"/>
    <n v="1238.6932999999999"/>
  </r>
  <r>
    <s v="Oncology Agents and Immunosuppressants"/>
    <s v="Chemotherapeutic Agents"/>
    <s v="Other Cytotoxic Agents"/>
    <x v="0"/>
    <x v="1"/>
    <x v="0"/>
    <x v="7"/>
    <s v="2000/01"/>
    <x v="29"/>
    <n v="1"/>
    <n v="140"/>
    <n v="6"/>
    <n v="3612.8533000000002"/>
  </r>
  <r>
    <s v="Oncology Agents and Immunosuppressants"/>
    <s v="Chemotherapeutic Agents"/>
    <s v="Other Cytotoxic Agents"/>
    <x v="0"/>
    <x v="1"/>
    <x v="0"/>
    <x v="11"/>
    <s v="2000/01"/>
    <x v="18"/>
    <n v="1"/>
    <n v="15"/>
    <n v="1"/>
    <n v="387.0933"/>
  </r>
  <r>
    <s v="Oncology Agents and Immunosuppressants"/>
    <s v="Chemotherapeutic Agents"/>
    <s v="Other Cytotoxic Agents"/>
    <x v="0"/>
    <x v="1"/>
    <x v="0"/>
    <x v="11"/>
    <s v="2000/01"/>
    <x v="19"/>
    <n v="1"/>
    <n v="36"/>
    <n v="3"/>
    <n v="929.01329999999996"/>
  </r>
  <r>
    <s v="Oncology Agents and Immunosuppressants"/>
    <s v="Chemotherapeutic Agents"/>
    <s v="Other Cytotoxic Agents"/>
    <x v="0"/>
    <x v="1"/>
    <x v="0"/>
    <x v="11"/>
    <s v="2000/01"/>
    <x v="21"/>
    <n v="1"/>
    <n v="10"/>
    <n v="2"/>
    <n v="258.06220000000002"/>
  </r>
  <r>
    <s v="Oncology Agents and Immunosuppressants"/>
    <s v="Chemotherapeutic Agents"/>
    <s v="Other Cytotoxic Agents"/>
    <x v="0"/>
    <x v="1"/>
    <x v="0"/>
    <x v="11"/>
    <s v="2000/01"/>
    <x v="20"/>
    <n v="1"/>
    <n v="99"/>
    <n v="7"/>
    <n v="2554.7822000000001"/>
  </r>
  <r>
    <s v="Oncology Agents and Immunosuppressants"/>
    <s v="Chemotherapeutic Agents"/>
    <s v="Other Cytotoxic Agents"/>
    <x v="0"/>
    <x v="1"/>
    <x v="0"/>
    <x v="11"/>
    <s v="2000/01"/>
    <x v="22"/>
    <n v="1"/>
    <n v="48"/>
    <n v="5"/>
    <n v="1238.6844000000001"/>
  </r>
  <r>
    <s v="Oncology Agents and Immunosuppressants"/>
    <s v="Chemotherapeutic Agents"/>
    <s v="Other Cytotoxic Agents"/>
    <x v="0"/>
    <x v="1"/>
    <x v="0"/>
    <x v="4"/>
    <s v="2000/01"/>
    <x v="24"/>
    <n v="1"/>
    <n v="24"/>
    <n v="1"/>
    <n v="619.34220000000005"/>
  </r>
  <r>
    <s v="Oncology Agents and Immunosuppressants"/>
    <s v="Chemotherapeutic Agents"/>
    <s v="Other Cytotoxic Agents"/>
    <x v="0"/>
    <x v="1"/>
    <x v="0"/>
    <x v="4"/>
    <s v="2000/01"/>
    <x v="28"/>
    <n v="1"/>
    <n v="16"/>
    <n v="2"/>
    <n v="412.89780000000002"/>
  </r>
  <r>
    <s v="Oncology Agents and Immunosuppressants"/>
    <s v="Chemotherapeutic Agents"/>
    <s v="Other Cytotoxic Agents"/>
    <x v="0"/>
    <x v="1"/>
    <x v="0"/>
    <x v="4"/>
    <s v="2000/01"/>
    <x v="25"/>
    <n v="1"/>
    <n v="56"/>
    <n v="3"/>
    <n v="1445.1466"/>
  </r>
  <r>
    <s v="Oncology Agents and Immunosuppressants"/>
    <s v="Chemotherapeutic Agents"/>
    <s v="Other Cytotoxic Agents"/>
    <x v="0"/>
    <x v="1"/>
    <x v="0"/>
    <x v="5"/>
    <s v="2000/01"/>
    <x v="29"/>
    <n v="1"/>
    <n v="60"/>
    <n v="3"/>
    <n v="1548.3732"/>
  </r>
  <r>
    <s v="Oncology Agents and Immunosuppressants"/>
    <s v="Chemotherapeutic Agents"/>
    <s v="Other Cytotoxic Agents"/>
    <x v="0"/>
    <x v="1"/>
    <x v="0"/>
    <x v="6"/>
    <s v="2000/01"/>
    <x v="24"/>
    <n v="1"/>
    <n v="66"/>
    <n v="5"/>
    <n v="1703.2"/>
  </r>
  <r>
    <s v="Oncology Agents and Immunosuppressants"/>
    <s v="Chemotherapeutic Agents"/>
    <s v="Other Cytotoxic Agents"/>
    <x v="0"/>
    <x v="1"/>
    <x v="0"/>
    <x v="6"/>
    <s v="2000/01"/>
    <x v="28"/>
    <n v="1"/>
    <n v="102"/>
    <n v="5"/>
    <n v="2632.2132000000001"/>
  </r>
  <r>
    <s v="Oncology Agents and Immunosuppressants"/>
    <s v="Chemotherapeutic Agents"/>
    <s v="Other Cytotoxic Agents"/>
    <x v="0"/>
    <x v="1"/>
    <x v="0"/>
    <x v="6"/>
    <s v="2000/01"/>
    <x v="25"/>
    <n v="1"/>
    <n v="74"/>
    <n v="4"/>
    <n v="1909.6443999999999"/>
  </r>
  <r>
    <s v="Oncology Agents and Immunosuppressants"/>
    <s v="Chemotherapeutic Agents"/>
    <s v="Other Cytotoxic Agents"/>
    <x v="0"/>
    <x v="1"/>
    <x v="0"/>
    <x v="6"/>
    <s v="2000/01"/>
    <x v="26"/>
    <n v="1"/>
    <n v="86"/>
    <n v="4"/>
    <n v="2219.3244"/>
  </r>
  <r>
    <s v="Oncology Agents and Immunosuppressants"/>
    <s v="Chemotherapeutic Agents"/>
    <s v="Other Cytotoxic Agents"/>
    <x v="0"/>
    <x v="1"/>
    <x v="0"/>
    <x v="6"/>
    <s v="2000/01"/>
    <x v="27"/>
    <n v="1"/>
    <n v="62"/>
    <n v="4"/>
    <n v="1599.9733000000001"/>
  </r>
  <r>
    <s v="Oncology Agents and Immunosuppressants"/>
    <s v="Chemotherapeutic Agents"/>
    <s v="Other Cytotoxic Agents"/>
    <x v="0"/>
    <x v="1"/>
    <x v="0"/>
    <x v="8"/>
    <s v="2000/01"/>
    <x v="24"/>
    <n v="1"/>
    <n v="24"/>
    <n v="1"/>
    <n v="619.34220000000005"/>
  </r>
  <r>
    <s v="Oncology Agents and Immunosuppressants"/>
    <s v="Chemotherapeutic Agents"/>
    <s v="Other Cytotoxic Agents"/>
    <x v="0"/>
    <x v="1"/>
    <x v="0"/>
    <x v="8"/>
    <s v="2000/01"/>
    <x v="28"/>
    <n v="1"/>
    <n v="13"/>
    <n v="1"/>
    <n v="335.47559999999999"/>
  </r>
  <r>
    <s v="Oncology Agents and Immunosuppressants"/>
    <s v="Chemotherapeutic Agents"/>
    <s v="Other Cytotoxic Agents"/>
    <x v="0"/>
    <x v="1"/>
    <x v="0"/>
    <x v="20"/>
    <s v="2000/01"/>
    <x v="29"/>
    <n v="1"/>
    <n v="20"/>
    <n v="1"/>
    <n v="516.12440000000004"/>
  </r>
  <r>
    <s v="Oncology Agents and Immunosuppressants"/>
    <s v="Chemotherapeutic Agents"/>
    <s v="Other Cytotoxic Agents"/>
    <x v="0"/>
    <x v="0"/>
    <x v="0"/>
    <x v="10"/>
    <s v="2001/02"/>
    <x v="30"/>
    <n v="1"/>
    <n v="34"/>
    <n v="2"/>
    <n v="702.10659999999996"/>
  </r>
  <r>
    <s v="Oncology Agents and Immunosuppressants"/>
    <s v="Chemotherapeutic Agents"/>
    <s v="Other Cytotoxic Agents"/>
    <x v="0"/>
    <x v="1"/>
    <x v="1"/>
    <x v="12"/>
    <s v="2001/02"/>
    <x v="31"/>
    <n v="1"/>
    <n v="28"/>
    <n v="4"/>
    <n v="1156.4087999999999"/>
  </r>
  <r>
    <s v="Oncology Agents and Immunosuppressants"/>
    <s v="Chemotherapeutic Agents"/>
    <s v="Other Cytotoxic Agents"/>
    <x v="0"/>
    <x v="1"/>
    <x v="1"/>
    <x v="12"/>
    <s v="2001/02"/>
    <x v="32"/>
    <n v="1"/>
    <n v="8"/>
    <n v="1"/>
    <n v="330.4"/>
  </r>
  <r>
    <s v="Oncology Agents and Immunosuppressants"/>
    <s v="Chemotherapeutic Agents"/>
    <s v="Other Cytotoxic Agents"/>
    <x v="0"/>
    <x v="1"/>
    <x v="1"/>
    <x v="12"/>
    <s v="2001/02"/>
    <x v="33"/>
    <n v="1"/>
    <n v="10"/>
    <n v="1"/>
    <n v="412.99560000000002"/>
  </r>
  <r>
    <s v="Oncology Agents and Immunosuppressants"/>
    <s v="Chemotherapeutic Agents"/>
    <s v="Other Cytotoxic Agents"/>
    <x v="0"/>
    <x v="1"/>
    <x v="1"/>
    <x v="16"/>
    <s v="2001/02"/>
    <x v="30"/>
    <n v="1"/>
    <n v="10"/>
    <n v="1"/>
    <n v="413.00439999999998"/>
  </r>
  <r>
    <s v="Oncology Agents and Immunosuppressants"/>
    <s v="Chemotherapeutic Agents"/>
    <s v="Other Cytotoxic Agents"/>
    <x v="0"/>
    <x v="1"/>
    <x v="0"/>
    <x v="4"/>
    <s v="2001/02"/>
    <x v="34"/>
    <n v="1"/>
    <n v="44"/>
    <n v="3"/>
    <n v="908.59559999999999"/>
  </r>
  <r>
    <s v="Oncology Agents and Immunosuppressants"/>
    <s v="Chemotherapeutic Agents"/>
    <s v="Other Cytotoxic Agents"/>
    <x v="0"/>
    <x v="1"/>
    <x v="0"/>
    <x v="6"/>
    <s v="2001/02"/>
    <x v="35"/>
    <n v="1"/>
    <n v="43"/>
    <n v="4"/>
    <n v="1109.6622"/>
  </r>
  <r>
    <s v="Oncology Agents and Immunosuppressants"/>
    <s v="Chemotherapeutic Agents"/>
    <s v="Other Cytotoxic Agents"/>
    <x v="0"/>
    <x v="1"/>
    <x v="0"/>
    <x v="6"/>
    <s v="2001/02"/>
    <x v="34"/>
    <n v="1"/>
    <n v="52"/>
    <n v="4"/>
    <n v="1073.8044"/>
  </r>
  <r>
    <s v="Oncology Agents and Immunosuppressants"/>
    <s v="Chemotherapeutic Agents"/>
    <s v="Other Cytotoxic Agents"/>
    <x v="0"/>
    <x v="1"/>
    <x v="0"/>
    <x v="8"/>
    <s v="2001/02"/>
    <x v="34"/>
    <n v="1"/>
    <n v="12"/>
    <n v="1"/>
    <n v="247.80439999999999"/>
  </r>
  <r>
    <s v="Oncology Agents and Immunosuppressants"/>
    <s v="Chemotherapeutic Agents"/>
    <s v="Other Cytotoxic Agents"/>
    <x v="0"/>
    <x v="1"/>
    <x v="0"/>
    <x v="2"/>
    <s v="2001/02"/>
    <x v="35"/>
    <n v="1"/>
    <n v="8"/>
    <n v="1"/>
    <n v="206.4444"/>
  </r>
  <r>
    <s v="Oncology Agents and Immunosuppressants"/>
    <s v="Chemotherapeutic Agents"/>
    <s v="Other Cytotoxic Agents"/>
    <x v="0"/>
    <x v="1"/>
    <x v="0"/>
    <x v="2"/>
    <s v="2001/02"/>
    <x v="34"/>
    <n v="1"/>
    <n v="25"/>
    <n v="2"/>
    <n v="516.24890000000005"/>
  </r>
  <r>
    <s v="Oncology Agents and Immunosuppressants"/>
    <s v="Chemotherapeutic Agents"/>
    <s v="Other Cytotoxic Agents"/>
    <x v="0"/>
    <x v="0"/>
    <x v="0"/>
    <x v="4"/>
    <s v="2001/02"/>
    <x v="35"/>
    <n v="1"/>
    <n v="20"/>
    <n v="1"/>
    <n v="516.12440000000004"/>
  </r>
  <r>
    <s v="Oncology Agents and Immunosuppressants"/>
    <s v="Chemotherapeutic Agents"/>
    <s v="Other Cytotoxic Agents"/>
    <x v="0"/>
    <x v="1"/>
    <x v="1"/>
    <x v="7"/>
    <s v="2001/02"/>
    <x v="36"/>
    <n v="1"/>
    <n v="8"/>
    <n v="1"/>
    <n v="330.4"/>
  </r>
  <r>
    <s v="Oncology Agents and Immunosuppressants"/>
    <s v="Chemotherapeutic Agents"/>
    <s v="Other Cytotoxic Agents"/>
    <x v="0"/>
    <x v="1"/>
    <x v="1"/>
    <x v="11"/>
    <s v="2001/02"/>
    <x v="35"/>
    <n v="1"/>
    <n v="5"/>
    <n v="1"/>
    <n v="258.06220000000002"/>
  </r>
  <r>
    <s v="Oncology Agents and Immunosuppressants"/>
    <s v="Chemotherapeutic Agents"/>
    <s v="Other Cytotoxic Agents"/>
    <x v="0"/>
    <x v="1"/>
    <x v="1"/>
    <x v="12"/>
    <s v="2001/02"/>
    <x v="37"/>
    <n v="1"/>
    <n v="28"/>
    <n v="3"/>
    <n v="1156.3912"/>
  </r>
  <r>
    <s v="Oncology Agents and Immunosuppressants"/>
    <s v="Chemotherapeutic Agents"/>
    <s v="Other Cytotoxic Agents"/>
    <x v="0"/>
    <x v="1"/>
    <x v="1"/>
    <x v="12"/>
    <s v="2001/02"/>
    <x v="38"/>
    <n v="1"/>
    <n v="34"/>
    <n v="4"/>
    <n v="1404.2044000000001"/>
  </r>
  <r>
    <s v="Oncology Agents and Immunosuppressants"/>
    <s v="Chemotherapeutic Agents"/>
    <s v="Other Cytotoxic Agents"/>
    <x v="0"/>
    <x v="1"/>
    <x v="0"/>
    <x v="18"/>
    <s v="2001/02"/>
    <x v="30"/>
    <n v="1"/>
    <n v="108"/>
    <n v="5"/>
    <n v="2230.2220000000002"/>
  </r>
  <r>
    <s v="Oncology Agents and Immunosuppressants"/>
    <s v="Chemotherapeutic Agents"/>
    <s v="Other Cytotoxic Agents"/>
    <x v="0"/>
    <x v="1"/>
    <x v="0"/>
    <x v="18"/>
    <s v="2001/02"/>
    <x v="39"/>
    <n v="1"/>
    <n v="142"/>
    <n v="7"/>
    <n v="2932.2846"/>
  </r>
  <r>
    <s v="Oncology Agents and Immunosuppressants"/>
    <s v="Chemotherapeutic Agents"/>
    <s v="Other Cytotoxic Agents"/>
    <x v="0"/>
    <x v="1"/>
    <x v="0"/>
    <x v="18"/>
    <s v="2001/02"/>
    <x v="36"/>
    <n v="1"/>
    <n v="68"/>
    <n v="4"/>
    <n v="1404.1956"/>
  </r>
  <r>
    <s v="Oncology Agents and Immunosuppressants"/>
    <s v="Chemotherapeutic Agents"/>
    <s v="Other Cytotoxic Agents"/>
    <x v="0"/>
    <x v="1"/>
    <x v="0"/>
    <x v="18"/>
    <s v="2001/02"/>
    <x v="40"/>
    <n v="1"/>
    <n v="56"/>
    <n v="2"/>
    <n v="1156.4087999999999"/>
  </r>
  <r>
    <s v="Oncology Agents and Immunosuppressants"/>
    <s v="Chemotherapeutic Agents"/>
    <s v="Other Cytotoxic Agents"/>
    <x v="0"/>
    <x v="1"/>
    <x v="0"/>
    <x v="18"/>
    <s v="2001/02"/>
    <x v="41"/>
    <n v="1"/>
    <n v="72"/>
    <n v="3"/>
    <n v="1486.8"/>
  </r>
  <r>
    <s v="Oncology Agents and Immunosuppressants"/>
    <s v="Chemotherapeutic Agents"/>
    <s v="Other Cytotoxic Agents"/>
    <x v="0"/>
    <x v="1"/>
    <x v="0"/>
    <x v="7"/>
    <s v="2001/02"/>
    <x v="30"/>
    <n v="1"/>
    <n v="80"/>
    <n v="4"/>
    <n v="1652.0175999999999"/>
  </r>
  <r>
    <s v="Oncology Agents and Immunosuppressants"/>
    <s v="Chemotherapeutic Agents"/>
    <s v="Other Cytotoxic Agents"/>
    <x v="0"/>
    <x v="1"/>
    <x v="0"/>
    <x v="7"/>
    <s v="2001/02"/>
    <x v="39"/>
    <n v="1"/>
    <n v="193"/>
    <n v="10"/>
    <n v="2746.4357"/>
  </r>
  <r>
    <s v="Oncology Agents and Immunosuppressants"/>
    <s v="Chemotherapeutic Agents"/>
    <s v="Other Cytotoxic Agents"/>
    <x v="0"/>
    <x v="1"/>
    <x v="0"/>
    <x v="7"/>
    <s v="2001/02"/>
    <x v="32"/>
    <n v="1"/>
    <n v="60"/>
    <n v="4"/>
    <n v="1238.9867999999999"/>
  </r>
  <r>
    <s v="Oncology Agents and Immunosuppressants"/>
    <s v="Chemotherapeutic Agents"/>
    <s v="Other Cytotoxic Agents"/>
    <x v="0"/>
    <x v="1"/>
    <x v="0"/>
    <x v="7"/>
    <s v="2001/02"/>
    <x v="33"/>
    <n v="1"/>
    <n v="156"/>
    <n v="8"/>
    <n v="3221.3868000000002"/>
  </r>
  <r>
    <s v="Oncology Agents and Immunosuppressants"/>
    <s v="Chemotherapeutic Agents"/>
    <s v="Other Cytotoxic Agents"/>
    <x v="0"/>
    <x v="1"/>
    <x v="0"/>
    <x v="7"/>
    <s v="2001/02"/>
    <x v="38"/>
    <n v="1"/>
    <n v="130"/>
    <n v="7"/>
    <n v="2684.4713999999999"/>
  </r>
  <r>
    <s v="Oncology Agents and Immunosuppressants"/>
    <s v="Chemotherapeutic Agents"/>
    <s v="Other Cytotoxic Agents"/>
    <x v="0"/>
    <x v="1"/>
    <x v="0"/>
    <x v="11"/>
    <s v="2001/02"/>
    <x v="35"/>
    <n v="1"/>
    <n v="30"/>
    <n v="1"/>
    <n v="774.17780000000005"/>
  </r>
  <r>
    <s v="Oncology Agents and Immunosuppressants"/>
    <s v="Chemotherapeutic Agents"/>
    <s v="Other Cytotoxic Agents"/>
    <x v="0"/>
    <x v="1"/>
    <x v="0"/>
    <x v="11"/>
    <s v="2001/02"/>
    <x v="34"/>
    <n v="1"/>
    <n v="18"/>
    <n v="2"/>
    <n v="371.70659999999998"/>
  </r>
  <r>
    <s v="Oncology Agents and Immunosuppressants"/>
    <s v="Chemotherapeutic Agents"/>
    <s v="Other Cytotoxic Agents"/>
    <x v="0"/>
    <x v="1"/>
    <x v="0"/>
    <x v="12"/>
    <s v="2001/02"/>
    <x v="35"/>
    <n v="1"/>
    <n v="44"/>
    <n v="4"/>
    <n v="1135.4666"/>
  </r>
  <r>
    <s v="Oncology Agents and Immunosuppressants"/>
    <s v="Chemotherapeutic Agents"/>
    <s v="Other Cytotoxic Agents"/>
    <x v="0"/>
    <x v="1"/>
    <x v="0"/>
    <x v="12"/>
    <s v="2001/02"/>
    <x v="34"/>
    <n v="1"/>
    <n v="22"/>
    <n v="2"/>
    <n v="454.29340000000002"/>
  </r>
  <r>
    <s v="Oncology Agents and Immunosuppressants"/>
    <s v="Chemotherapeutic Agents"/>
    <s v="Other Cytotoxic Agents"/>
    <x v="0"/>
    <x v="1"/>
    <x v="0"/>
    <x v="5"/>
    <s v="2001/02"/>
    <x v="30"/>
    <n v="1"/>
    <n v="70"/>
    <n v="4"/>
    <n v="1445.511"/>
  </r>
  <r>
    <s v="Oncology Agents and Immunosuppressants"/>
    <s v="Chemotherapeutic Agents"/>
    <s v="Other Cytotoxic Agents"/>
    <x v="0"/>
    <x v="1"/>
    <x v="0"/>
    <x v="5"/>
    <s v="2001/02"/>
    <x v="39"/>
    <n v="1"/>
    <n v="50"/>
    <n v="2"/>
    <n v="1032.4978000000001"/>
  </r>
  <r>
    <s v="Oncology Agents and Immunosuppressants"/>
    <s v="Chemotherapeutic Agents"/>
    <s v="Other Cytotoxic Agents"/>
    <x v="0"/>
    <x v="1"/>
    <x v="0"/>
    <x v="5"/>
    <s v="2001/02"/>
    <x v="36"/>
    <n v="1"/>
    <n v="20"/>
    <n v="1"/>
    <n v="412.99560000000002"/>
  </r>
  <r>
    <s v="Oncology Agents and Immunosuppressants"/>
    <s v="Chemotherapeutic Agents"/>
    <s v="Other Cytotoxic Agents"/>
    <x v="0"/>
    <x v="1"/>
    <x v="0"/>
    <x v="5"/>
    <s v="2001/02"/>
    <x v="40"/>
    <n v="2"/>
    <n v="40"/>
    <n v="2"/>
    <n v="825.99120000000005"/>
  </r>
  <r>
    <s v="Oncology Agents and Immunosuppressants"/>
    <s v="Chemotherapeutic Agents"/>
    <s v="Other Cytotoxic Agents"/>
    <x v="0"/>
    <x v="1"/>
    <x v="0"/>
    <x v="5"/>
    <s v="2001/02"/>
    <x v="41"/>
    <n v="1"/>
    <n v="20"/>
    <n v="1"/>
    <n v="412.99560000000002"/>
  </r>
  <r>
    <s v="Oncology Agents and Immunosuppressants"/>
    <s v="Chemotherapeutic Agents"/>
    <s v="Other Cytotoxic Agents"/>
    <x v="0"/>
    <x v="1"/>
    <x v="0"/>
    <x v="1"/>
    <s v="2001/02"/>
    <x v="31"/>
    <n v="1"/>
    <n v="14"/>
    <n v="1"/>
    <n v="289.10219999999998"/>
  </r>
  <r>
    <s v="Oncology Agents and Immunosuppressants"/>
    <s v="Chemotherapeutic Agents"/>
    <s v="Other Cytotoxic Agents"/>
    <x v="0"/>
    <x v="1"/>
    <x v="0"/>
    <x v="1"/>
    <s v="2001/02"/>
    <x v="32"/>
    <n v="1"/>
    <n v="29"/>
    <n v="2"/>
    <n v="598.85329999999999"/>
  </r>
  <r>
    <s v="Oncology Agents and Immunosuppressants"/>
    <s v="Chemotherapeutic Agents"/>
    <s v="Other Cytotoxic Agents"/>
    <x v="0"/>
    <x v="1"/>
    <x v="0"/>
    <x v="1"/>
    <s v="2001/02"/>
    <x v="37"/>
    <n v="1"/>
    <n v="29"/>
    <n v="2"/>
    <n v="598.85329999999999"/>
  </r>
  <r>
    <s v="Oncology Agents and Immunosuppressants"/>
    <s v="Chemotherapeutic Agents"/>
    <s v="Other Cytotoxic Agents"/>
    <x v="0"/>
    <x v="1"/>
    <x v="0"/>
    <x v="1"/>
    <s v="2001/02"/>
    <x v="33"/>
    <n v="1"/>
    <n v="50"/>
    <n v="4"/>
    <n v="1032.4978000000001"/>
  </r>
  <r>
    <s v="Oncology Agents and Immunosuppressants"/>
    <s v="Chemotherapeutic Agents"/>
    <s v="Other Cytotoxic Agents"/>
    <x v="0"/>
    <x v="1"/>
    <x v="0"/>
    <x v="14"/>
    <s v="2001/02"/>
    <x v="35"/>
    <n v="1"/>
    <n v="70"/>
    <n v="4"/>
    <n v="1806.4354000000001"/>
  </r>
  <r>
    <s v="Oncology Agents and Immunosuppressants"/>
    <s v="Chemotherapeutic Agents"/>
    <s v="Other Cytotoxic Agents"/>
    <x v="0"/>
    <x v="1"/>
    <x v="0"/>
    <x v="14"/>
    <s v="2001/02"/>
    <x v="34"/>
    <n v="1"/>
    <n v="75"/>
    <n v="4"/>
    <n v="1548.7466999999999"/>
  </r>
  <r>
    <s v="Oncology Agents and Immunosuppressants"/>
    <s v="Chemotherapeutic Agents"/>
    <s v="Other Cytotoxic Agents"/>
    <x v="0"/>
    <x v="1"/>
    <x v="0"/>
    <x v="9"/>
    <s v="2001/02"/>
    <x v="32"/>
    <n v="1"/>
    <n v="14"/>
    <n v="2"/>
    <n v="289.10219999999998"/>
  </r>
  <r>
    <s v="Oncology Agents and Immunosuppressants"/>
    <s v="Chemotherapeutic Agents"/>
    <s v="Other Cytotoxic Agents"/>
    <x v="0"/>
    <x v="1"/>
    <x v="0"/>
    <x v="9"/>
    <s v="2001/02"/>
    <x v="37"/>
    <n v="1"/>
    <n v="56"/>
    <n v="4"/>
    <n v="1156.4000000000001"/>
  </r>
  <r>
    <s v="Oncology Agents and Immunosuppressants"/>
    <s v="Chemotherapeutic Agents"/>
    <s v="Other Cytotoxic Agents"/>
    <x v="0"/>
    <x v="1"/>
    <x v="1"/>
    <x v="12"/>
    <s v="2001/02"/>
    <x v="35"/>
    <n v="1"/>
    <n v="32"/>
    <n v="4"/>
    <n v="1651.5909999999999"/>
  </r>
  <r>
    <s v="Oncology Agents and Immunosuppressants"/>
    <s v="Chemotherapeutic Agents"/>
    <s v="Other Cytotoxic Agents"/>
    <x v="0"/>
    <x v="1"/>
    <x v="1"/>
    <x v="12"/>
    <s v="2001/02"/>
    <x v="34"/>
    <n v="1"/>
    <n v="18"/>
    <n v="2"/>
    <n v="743.39559999999994"/>
  </r>
  <r>
    <s v="Oncology Agents and Immunosuppressants"/>
    <s v="Chemotherapeutic Agents"/>
    <s v="Other Cytotoxic Agents"/>
    <x v="0"/>
    <x v="1"/>
    <x v="0"/>
    <x v="18"/>
    <s v="2001/02"/>
    <x v="31"/>
    <n v="1"/>
    <n v="118"/>
    <n v="6"/>
    <n v="2436.7197999999999"/>
  </r>
  <r>
    <s v="Oncology Agents and Immunosuppressants"/>
    <s v="Chemotherapeutic Agents"/>
    <s v="Other Cytotoxic Agents"/>
    <x v="0"/>
    <x v="1"/>
    <x v="0"/>
    <x v="18"/>
    <s v="2001/02"/>
    <x v="32"/>
    <n v="1"/>
    <n v="186"/>
    <n v="8"/>
    <n v="3840.9065999999998"/>
  </r>
  <r>
    <s v="Oncology Agents and Immunosuppressants"/>
    <s v="Chemotherapeutic Agents"/>
    <s v="Other Cytotoxic Agents"/>
    <x v="0"/>
    <x v="1"/>
    <x v="0"/>
    <x v="18"/>
    <s v="2001/02"/>
    <x v="37"/>
    <n v="1"/>
    <n v="186"/>
    <n v="9"/>
    <n v="3840.8802000000001"/>
  </r>
  <r>
    <s v="Oncology Agents and Immunosuppressants"/>
    <s v="Chemotherapeutic Agents"/>
    <s v="Other Cytotoxic Agents"/>
    <x v="0"/>
    <x v="1"/>
    <x v="0"/>
    <x v="18"/>
    <s v="2001/02"/>
    <x v="33"/>
    <n v="1"/>
    <n v="57"/>
    <n v="3"/>
    <n v="1177.0489"/>
  </r>
  <r>
    <s v="Oncology Agents and Immunosuppressants"/>
    <s v="Chemotherapeutic Agents"/>
    <s v="Other Cytotoxic Agents"/>
    <x v="0"/>
    <x v="1"/>
    <x v="0"/>
    <x v="18"/>
    <s v="2001/02"/>
    <x v="38"/>
    <n v="1"/>
    <n v="80"/>
    <n v="4"/>
    <n v="1651.9911999999999"/>
  </r>
  <r>
    <s v="Oncology Agents and Immunosuppressants"/>
    <s v="Chemotherapeutic Agents"/>
    <s v="Other Cytotoxic Agents"/>
    <x v="0"/>
    <x v="1"/>
    <x v="0"/>
    <x v="12"/>
    <s v="2001/02"/>
    <x v="30"/>
    <n v="1"/>
    <n v="22"/>
    <n v="2"/>
    <n v="454.30220000000003"/>
  </r>
  <r>
    <s v="Oncology Agents and Immunosuppressants"/>
    <s v="Chemotherapeutic Agents"/>
    <s v="Other Cytotoxic Agents"/>
    <x v="0"/>
    <x v="1"/>
    <x v="0"/>
    <x v="12"/>
    <s v="2001/02"/>
    <x v="39"/>
    <n v="1"/>
    <n v="20"/>
    <n v="1"/>
    <n v="412.99560000000002"/>
  </r>
  <r>
    <s v="Oncology Agents and Immunosuppressants"/>
    <s v="Chemotherapeutic Agents"/>
    <s v="Other Cytotoxic Agents"/>
    <x v="0"/>
    <x v="1"/>
    <x v="0"/>
    <x v="12"/>
    <s v="2001/02"/>
    <x v="40"/>
    <n v="1"/>
    <n v="25"/>
    <n v="3"/>
    <n v="516.24890000000005"/>
  </r>
  <r>
    <s v="Oncology Agents and Immunosuppressants"/>
    <s v="Chemotherapeutic Agents"/>
    <s v="Other Cytotoxic Agents"/>
    <x v="0"/>
    <x v="1"/>
    <x v="0"/>
    <x v="12"/>
    <s v="2001/02"/>
    <x v="41"/>
    <n v="1"/>
    <n v="21"/>
    <n v="1"/>
    <n v="433.6533"/>
  </r>
  <r>
    <s v="Oncology Agents and Immunosuppressants"/>
    <s v="Chemotherapeutic Agents"/>
    <s v="Other Cytotoxic Agents"/>
    <x v="0"/>
    <x v="1"/>
    <x v="0"/>
    <x v="1"/>
    <s v="2001/02"/>
    <x v="38"/>
    <n v="1"/>
    <n v="49"/>
    <n v="2"/>
    <n v="1011.8577"/>
  </r>
  <r>
    <s v="Oncology Agents and Immunosuppressants"/>
    <s v="Chemotherapeutic Agents"/>
    <s v="Other Cytotoxic Agents"/>
    <x v="0"/>
    <x v="1"/>
    <x v="0"/>
    <x v="13"/>
    <s v="2001/02"/>
    <x v="36"/>
    <n v="1"/>
    <n v="14"/>
    <n v="2"/>
    <n v="289.09339999999997"/>
  </r>
  <r>
    <s v="Oncology Agents and Immunosuppressants"/>
    <s v="Chemotherapeutic Agents"/>
    <s v="Other Cytotoxic Agents"/>
    <x v="0"/>
    <x v="1"/>
    <x v="0"/>
    <x v="13"/>
    <s v="2001/02"/>
    <x v="40"/>
    <n v="1"/>
    <n v="14"/>
    <n v="1"/>
    <n v="289.10219999999998"/>
  </r>
  <r>
    <s v="Oncology Agents and Immunosuppressants"/>
    <s v="Chemotherapeutic Agents"/>
    <s v="Other Cytotoxic Agents"/>
    <x v="0"/>
    <x v="1"/>
    <x v="0"/>
    <x v="14"/>
    <s v="2001/02"/>
    <x v="30"/>
    <n v="1"/>
    <n v="130"/>
    <n v="7"/>
    <n v="2684.5241999999998"/>
  </r>
  <r>
    <s v="Oncology Agents and Immunosuppressants"/>
    <s v="Chemotherapeutic Agents"/>
    <s v="Other Cytotoxic Agents"/>
    <x v="0"/>
    <x v="1"/>
    <x v="0"/>
    <x v="14"/>
    <s v="2001/02"/>
    <x v="39"/>
    <n v="1"/>
    <n v="139"/>
    <n v="8"/>
    <n v="2870.3290999999999"/>
  </r>
  <r>
    <s v="Oncology Agents and Immunosuppressants"/>
    <s v="Chemotherapeutic Agents"/>
    <s v="Other Cytotoxic Agents"/>
    <x v="0"/>
    <x v="1"/>
    <x v="0"/>
    <x v="14"/>
    <s v="2001/02"/>
    <x v="36"/>
    <n v="1"/>
    <n v="94"/>
    <n v="5"/>
    <n v="1941.0845999999999"/>
  </r>
  <r>
    <s v="Oncology Agents and Immunosuppressants"/>
    <s v="Chemotherapeutic Agents"/>
    <s v="Other Cytotoxic Agents"/>
    <x v="0"/>
    <x v="1"/>
    <x v="0"/>
    <x v="14"/>
    <s v="2001/02"/>
    <x v="40"/>
    <n v="3"/>
    <n v="129"/>
    <n v="6"/>
    <n v="2663.8400999999999"/>
  </r>
  <r>
    <s v="Oncology Agents and Immunosuppressants"/>
    <s v="Chemotherapeutic Agents"/>
    <s v="Other Cytotoxic Agents"/>
    <x v="0"/>
    <x v="1"/>
    <x v="0"/>
    <x v="14"/>
    <s v="2001/02"/>
    <x v="41"/>
    <n v="2"/>
    <n v="153"/>
    <n v="9"/>
    <n v="3159.4400999999998"/>
  </r>
  <r>
    <s v="Oncology Agents and Immunosuppressants"/>
    <s v="Chemotherapeutic Agents"/>
    <s v="Other Cytotoxic Agents"/>
    <x v="0"/>
    <x v="1"/>
    <x v="1"/>
    <x v="1"/>
    <s v="2001/02"/>
    <x v="39"/>
    <n v="1"/>
    <n v="5"/>
    <n v="1"/>
    <n v="206.49780000000001"/>
  </r>
  <r>
    <s v="Oncology Agents and Immunosuppressants"/>
    <s v="Chemotherapeutic Agents"/>
    <s v="Other Cytotoxic Agents"/>
    <x v="0"/>
    <x v="1"/>
    <x v="1"/>
    <x v="9"/>
    <s v="2001/02"/>
    <x v="34"/>
    <n v="1"/>
    <n v="14"/>
    <n v="2"/>
    <n v="578.19560000000001"/>
  </r>
  <r>
    <s v="Oncology Agents and Immunosuppressants"/>
    <s v="Chemotherapeutic Agents"/>
    <s v="Other Cytotoxic Agents"/>
    <x v="0"/>
    <x v="1"/>
    <x v="0"/>
    <x v="7"/>
    <s v="2001/02"/>
    <x v="34"/>
    <n v="1"/>
    <n v="50"/>
    <n v="4"/>
    <n v="1032.4978000000001"/>
  </r>
  <r>
    <s v="Oncology Agents and Immunosuppressants"/>
    <s v="Chemotherapeutic Agents"/>
    <s v="Other Cytotoxic Agents"/>
    <x v="0"/>
    <x v="1"/>
    <x v="0"/>
    <x v="3"/>
    <s v="2001/02"/>
    <x v="32"/>
    <n v="1"/>
    <n v="36"/>
    <n v="2"/>
    <n v="743.40440000000001"/>
  </r>
  <r>
    <s v="Oncology Agents and Immunosuppressants"/>
    <s v="Chemotherapeutic Agents"/>
    <s v="Other Cytotoxic Agents"/>
    <x v="0"/>
    <x v="1"/>
    <x v="0"/>
    <x v="5"/>
    <s v="2001/02"/>
    <x v="37"/>
    <n v="1"/>
    <n v="8"/>
    <n v="1"/>
    <n v="165.2"/>
  </r>
  <r>
    <s v="Oncology Agents and Immunosuppressants"/>
    <s v="Chemotherapeutic Agents"/>
    <s v="Other Cytotoxic Agents"/>
    <x v="0"/>
    <x v="1"/>
    <x v="0"/>
    <x v="5"/>
    <s v="2001/02"/>
    <x v="33"/>
    <n v="2"/>
    <n v="40"/>
    <n v="2"/>
    <n v="825.99120000000005"/>
  </r>
  <r>
    <s v="Oncology Agents and Immunosuppressants"/>
    <s v="Chemotherapeutic Agents"/>
    <s v="Other Cytotoxic Agents"/>
    <x v="0"/>
    <x v="1"/>
    <x v="0"/>
    <x v="5"/>
    <s v="2001/02"/>
    <x v="38"/>
    <n v="1"/>
    <n v="20"/>
    <n v="1"/>
    <n v="412.99560000000002"/>
  </r>
  <r>
    <s v="Oncology Agents and Immunosuppressants"/>
    <s v="Chemotherapeutic Agents"/>
    <s v="Other Cytotoxic Agents"/>
    <x v="0"/>
    <x v="1"/>
    <x v="0"/>
    <x v="6"/>
    <s v="2001/02"/>
    <x v="31"/>
    <n v="1"/>
    <n v="84"/>
    <n v="5"/>
    <n v="1734.6132"/>
  </r>
  <r>
    <s v="Oncology Agents and Immunosuppressants"/>
    <s v="Chemotherapeutic Agents"/>
    <s v="Other Cytotoxic Agents"/>
    <x v="0"/>
    <x v="1"/>
    <x v="0"/>
    <x v="6"/>
    <s v="2001/02"/>
    <x v="32"/>
    <n v="1"/>
    <n v="52"/>
    <n v="2"/>
    <n v="1073.8044"/>
  </r>
  <r>
    <s v="Oncology Agents and Immunosuppressants"/>
    <s v="Chemotherapeutic Agents"/>
    <s v="Other Cytotoxic Agents"/>
    <x v="0"/>
    <x v="1"/>
    <x v="0"/>
    <x v="6"/>
    <s v="2001/02"/>
    <x v="37"/>
    <n v="1"/>
    <n v="52"/>
    <n v="4"/>
    <n v="1073.8044"/>
  </r>
  <r>
    <s v="Oncology Agents and Immunosuppressants"/>
    <s v="Chemotherapeutic Agents"/>
    <s v="Other Cytotoxic Agents"/>
    <x v="0"/>
    <x v="1"/>
    <x v="0"/>
    <x v="6"/>
    <s v="2001/02"/>
    <x v="33"/>
    <n v="1"/>
    <n v="12"/>
    <n v="1"/>
    <n v="247.80439999999999"/>
  </r>
  <r>
    <s v="Oncology Agents and Immunosuppressants"/>
    <s v="Chemotherapeutic Agents"/>
    <s v="Other Cytotoxic Agents"/>
    <x v="0"/>
    <x v="1"/>
    <x v="0"/>
    <x v="6"/>
    <s v="2001/02"/>
    <x v="38"/>
    <n v="2"/>
    <n v="46"/>
    <n v="3"/>
    <n v="949.89340000000004"/>
  </r>
  <r>
    <s v="Oncology Agents and Immunosuppressants"/>
    <s v="Chemotherapeutic Agents"/>
    <s v="Other Cytotoxic Agents"/>
    <x v="0"/>
    <x v="1"/>
    <x v="0"/>
    <x v="1"/>
    <s v="2001/02"/>
    <x v="39"/>
    <n v="1"/>
    <n v="21"/>
    <n v="1"/>
    <n v="433.6533"/>
  </r>
  <r>
    <s v="Oncology Agents and Immunosuppressants"/>
    <s v="Chemotherapeutic Agents"/>
    <s v="Other Cytotoxic Agents"/>
    <x v="0"/>
    <x v="1"/>
    <x v="0"/>
    <x v="1"/>
    <s v="2001/02"/>
    <x v="36"/>
    <n v="1"/>
    <n v="21"/>
    <n v="1"/>
    <n v="433.6533"/>
  </r>
  <r>
    <s v="Oncology Agents and Immunosuppressants"/>
    <s v="Chemotherapeutic Agents"/>
    <s v="Other Cytotoxic Agents"/>
    <x v="0"/>
    <x v="1"/>
    <x v="0"/>
    <x v="1"/>
    <s v="2001/02"/>
    <x v="40"/>
    <n v="1"/>
    <n v="49"/>
    <n v="3"/>
    <n v="1011.8489"/>
  </r>
  <r>
    <s v="Oncology Agents and Immunosuppressants"/>
    <s v="Chemotherapeutic Agents"/>
    <s v="Other Cytotoxic Agents"/>
    <x v="0"/>
    <x v="1"/>
    <x v="0"/>
    <x v="13"/>
    <s v="2001/02"/>
    <x v="41"/>
    <n v="1"/>
    <n v="30"/>
    <n v="2"/>
    <n v="619.50220000000002"/>
  </r>
  <r>
    <s v="Oncology Agents and Immunosuppressants"/>
    <s v="Chemotherapeutic Agents"/>
    <s v="Other Cytotoxic Agents"/>
    <x v="0"/>
    <x v="1"/>
    <x v="0"/>
    <x v="2"/>
    <s v="2001/02"/>
    <x v="31"/>
    <n v="1"/>
    <n v="20"/>
    <n v="1"/>
    <n v="412.99560000000002"/>
  </r>
  <r>
    <s v="Oncology Agents and Immunosuppressants"/>
    <s v="Chemotherapeutic Agents"/>
    <s v="Other Cytotoxic Agents"/>
    <x v="0"/>
    <x v="1"/>
    <x v="0"/>
    <x v="2"/>
    <s v="2001/02"/>
    <x v="32"/>
    <n v="1"/>
    <n v="36"/>
    <n v="3"/>
    <n v="743.39559999999994"/>
  </r>
  <r>
    <s v="Oncology Agents and Immunosuppressants"/>
    <s v="Chemotherapeutic Agents"/>
    <s v="Other Cytotoxic Agents"/>
    <x v="0"/>
    <x v="1"/>
    <x v="0"/>
    <x v="2"/>
    <s v="2001/02"/>
    <x v="37"/>
    <n v="1"/>
    <n v="30"/>
    <n v="2"/>
    <n v="619.50220000000002"/>
  </r>
  <r>
    <s v="Oncology Agents and Immunosuppressants"/>
    <s v="Chemotherapeutic Agents"/>
    <s v="Other Cytotoxic Agents"/>
    <x v="0"/>
    <x v="1"/>
    <x v="0"/>
    <x v="2"/>
    <s v="2001/02"/>
    <x v="33"/>
    <n v="1"/>
    <n v="60"/>
    <n v="4"/>
    <n v="1238.9956"/>
  </r>
  <r>
    <s v="Oncology Agents and Immunosuppressants"/>
    <s v="Chemotherapeutic Agents"/>
    <s v="Other Cytotoxic Agents"/>
    <x v="0"/>
    <x v="1"/>
    <x v="0"/>
    <x v="2"/>
    <s v="2001/02"/>
    <x v="38"/>
    <n v="1"/>
    <n v="84"/>
    <n v="6"/>
    <n v="1734.5956000000001"/>
  </r>
  <r>
    <s v="Oncology Agents and Immunosuppressants"/>
    <s v="Chemotherapeutic Agents"/>
    <s v="Other Cytotoxic Agents"/>
    <x v="0"/>
    <x v="1"/>
    <x v="0"/>
    <x v="20"/>
    <s v="2001/02"/>
    <x v="30"/>
    <n v="1"/>
    <n v="10"/>
    <n v="1"/>
    <n v="206.49780000000001"/>
  </r>
  <r>
    <s v="Oncology Agents and Immunosuppressants"/>
    <s v="Chemotherapeutic Agents"/>
    <s v="Other Cytotoxic Agents"/>
    <x v="0"/>
    <x v="1"/>
    <x v="0"/>
    <x v="20"/>
    <s v="2001/02"/>
    <x v="39"/>
    <n v="1"/>
    <n v="30"/>
    <n v="2"/>
    <n v="619.49339999999995"/>
  </r>
  <r>
    <s v="Oncology Agents and Immunosuppressants"/>
    <s v="Chemotherapeutic Agents"/>
    <s v="Other Cytotoxic Agents"/>
    <x v="0"/>
    <x v="1"/>
    <x v="0"/>
    <x v="20"/>
    <s v="2001/02"/>
    <x v="36"/>
    <n v="1"/>
    <n v="40"/>
    <n v="1"/>
    <n v="826"/>
  </r>
  <r>
    <s v="Oncology Agents and Immunosuppressants"/>
    <s v="Chemotherapeutic Agents"/>
    <s v="Other Cytotoxic Agents"/>
    <x v="0"/>
    <x v="1"/>
    <x v="1"/>
    <x v="11"/>
    <s v="2001/02"/>
    <x v="30"/>
    <n v="1"/>
    <n v="9"/>
    <n v="3"/>
    <n v="371.70659999999998"/>
  </r>
  <r>
    <s v="Oncology Agents and Immunosuppressants"/>
    <s v="Chemotherapeutic Agents"/>
    <s v="Other Cytotoxic Agents"/>
    <x v="0"/>
    <x v="1"/>
    <x v="1"/>
    <x v="11"/>
    <s v="2001/02"/>
    <x v="39"/>
    <n v="1"/>
    <n v="5"/>
    <n v="1"/>
    <n v="206.49780000000001"/>
  </r>
  <r>
    <s v="Oncology Agents and Immunosuppressants"/>
    <s v="Chemotherapeutic Agents"/>
    <s v="Other Cytotoxic Agents"/>
    <x v="0"/>
    <x v="1"/>
    <x v="1"/>
    <x v="11"/>
    <s v="2001/02"/>
    <x v="36"/>
    <n v="1"/>
    <n v="7"/>
    <n v="1"/>
    <n v="289.10219999999998"/>
  </r>
  <r>
    <s v="Oncology Agents and Immunosuppressants"/>
    <s v="Chemotherapeutic Agents"/>
    <s v="Other Cytotoxic Agents"/>
    <x v="0"/>
    <x v="1"/>
    <x v="1"/>
    <x v="11"/>
    <s v="2001/02"/>
    <x v="41"/>
    <n v="1"/>
    <n v="10"/>
    <n v="1"/>
    <n v="412.99560000000002"/>
  </r>
  <r>
    <s v="Oncology Agents and Immunosuppressants"/>
    <s v="Chemotherapeutic Agents"/>
    <s v="Other Cytotoxic Agents"/>
    <x v="0"/>
    <x v="1"/>
    <x v="0"/>
    <x v="18"/>
    <s v="2001/02"/>
    <x v="34"/>
    <n v="1"/>
    <n v="96"/>
    <n v="4"/>
    <n v="1982.4"/>
  </r>
  <r>
    <s v="Oncology Agents and Immunosuppressants"/>
    <s v="Chemotherapeutic Agents"/>
    <s v="Other Cytotoxic Agents"/>
    <x v="0"/>
    <x v="1"/>
    <x v="0"/>
    <x v="7"/>
    <s v="2001/02"/>
    <x v="31"/>
    <n v="1"/>
    <n v="74"/>
    <n v="4"/>
    <n v="1528.1153999999999"/>
  </r>
  <r>
    <s v="Oncology Agents and Immunosuppressants"/>
    <s v="Chemotherapeutic Agents"/>
    <s v="Other Cytotoxic Agents"/>
    <x v="0"/>
    <x v="1"/>
    <x v="0"/>
    <x v="11"/>
    <s v="2001/02"/>
    <x v="30"/>
    <n v="1"/>
    <n v="23"/>
    <n v="3"/>
    <n v="474.9511"/>
  </r>
  <r>
    <s v="Oncology Agents and Immunosuppressants"/>
    <s v="Chemotherapeutic Agents"/>
    <s v="Other Cytotoxic Agents"/>
    <x v="0"/>
    <x v="1"/>
    <x v="0"/>
    <x v="11"/>
    <s v="2001/02"/>
    <x v="39"/>
    <n v="1"/>
    <n v="40"/>
    <n v="4"/>
    <n v="825.99120000000005"/>
  </r>
  <r>
    <s v="Oncology Agents and Immunosuppressants"/>
    <s v="Chemotherapeutic Agents"/>
    <s v="Other Cytotoxic Agents"/>
    <x v="0"/>
    <x v="1"/>
    <x v="0"/>
    <x v="11"/>
    <s v="2001/02"/>
    <x v="36"/>
    <n v="1"/>
    <n v="43"/>
    <n v="6"/>
    <n v="887.94669999999996"/>
  </r>
  <r>
    <s v="Oncology Agents and Immunosuppressants"/>
    <s v="Chemotherapeutic Agents"/>
    <s v="Other Cytotoxic Agents"/>
    <x v="0"/>
    <x v="1"/>
    <x v="0"/>
    <x v="11"/>
    <s v="2001/02"/>
    <x v="40"/>
    <n v="3"/>
    <n v="26"/>
    <n v="3"/>
    <n v="536.89779999999996"/>
  </r>
  <r>
    <s v="Oncology Agents and Immunosuppressants"/>
    <s v="Chemotherapeutic Agents"/>
    <s v="Other Cytotoxic Agents"/>
    <x v="0"/>
    <x v="1"/>
    <x v="0"/>
    <x v="11"/>
    <s v="2001/02"/>
    <x v="41"/>
    <n v="2"/>
    <n v="28"/>
    <n v="2"/>
    <n v="578.20439999999996"/>
  </r>
  <r>
    <s v="Oncology Agents and Immunosuppressants"/>
    <s v="Chemotherapeutic Agents"/>
    <s v="Other Cytotoxic Agents"/>
    <x v="0"/>
    <x v="1"/>
    <x v="0"/>
    <x v="12"/>
    <s v="2001/02"/>
    <x v="37"/>
    <n v="1"/>
    <n v="30"/>
    <n v="2"/>
    <n v="619.50220000000002"/>
  </r>
  <r>
    <s v="Oncology Agents and Immunosuppressants"/>
    <s v="Chemotherapeutic Agents"/>
    <s v="Other Cytotoxic Agents"/>
    <x v="0"/>
    <x v="1"/>
    <x v="0"/>
    <x v="12"/>
    <s v="2001/02"/>
    <x v="38"/>
    <n v="1"/>
    <n v="23"/>
    <n v="2"/>
    <n v="474.9511"/>
  </r>
  <r>
    <s v="Oncology Agents and Immunosuppressants"/>
    <s v="Chemotherapeutic Agents"/>
    <s v="Other Cytotoxic Agents"/>
    <x v="0"/>
    <x v="1"/>
    <x v="0"/>
    <x v="5"/>
    <s v="2001/02"/>
    <x v="31"/>
    <n v="1"/>
    <n v="20"/>
    <n v="1"/>
    <n v="413.00439999999998"/>
  </r>
  <r>
    <s v="Oncology Agents and Immunosuppressants"/>
    <s v="Chemotherapeutic Agents"/>
    <s v="Other Cytotoxic Agents"/>
    <x v="0"/>
    <x v="1"/>
    <x v="0"/>
    <x v="5"/>
    <s v="2001/02"/>
    <x v="32"/>
    <n v="1"/>
    <n v="25"/>
    <n v="2"/>
    <n v="516.24890000000005"/>
  </r>
  <r>
    <s v="Oncology Agents and Immunosuppressants"/>
    <s v="Chemotherapeutic Agents"/>
    <s v="Other Cytotoxic Agents"/>
    <x v="0"/>
    <x v="1"/>
    <x v="0"/>
    <x v="1"/>
    <s v="2001/02"/>
    <x v="34"/>
    <n v="1"/>
    <n v="29"/>
    <n v="2"/>
    <n v="598.85329999999999"/>
  </r>
  <r>
    <s v="Oncology Agents and Immunosuppressants"/>
    <s v="Chemotherapeutic Agents"/>
    <s v="Other Cytotoxic Agents"/>
    <x v="0"/>
    <x v="1"/>
    <x v="0"/>
    <x v="1"/>
    <s v="2001/02"/>
    <x v="41"/>
    <n v="1"/>
    <n v="21"/>
    <n v="1"/>
    <n v="433.6533"/>
  </r>
  <r>
    <s v="Oncology Agents and Immunosuppressants"/>
    <s v="Chemotherapeutic Agents"/>
    <s v="Other Cytotoxic Agents"/>
    <x v="0"/>
    <x v="1"/>
    <x v="0"/>
    <x v="13"/>
    <s v="2001/02"/>
    <x v="37"/>
    <n v="1"/>
    <n v="30"/>
    <n v="3"/>
    <n v="619.49339999999995"/>
  </r>
  <r>
    <s v="Oncology Agents and Immunosuppressants"/>
    <s v="Chemotherapeutic Agents"/>
    <s v="Other Cytotoxic Agents"/>
    <x v="0"/>
    <x v="1"/>
    <x v="0"/>
    <x v="13"/>
    <s v="2001/02"/>
    <x v="33"/>
    <n v="1"/>
    <n v="10"/>
    <n v="1"/>
    <n v="206.49780000000001"/>
  </r>
  <r>
    <s v="Oncology Agents and Immunosuppressants"/>
    <s v="Chemotherapeutic Agents"/>
    <s v="Other Cytotoxic Agents"/>
    <x v="0"/>
    <x v="1"/>
    <x v="0"/>
    <x v="13"/>
    <s v="2001/02"/>
    <x v="38"/>
    <n v="1"/>
    <n v="15"/>
    <n v="1"/>
    <n v="309.75110000000001"/>
  </r>
  <r>
    <s v="Oncology Agents and Immunosuppressants"/>
    <s v="Chemotherapeutic Agents"/>
    <s v="Other Cytotoxic Agents"/>
    <x v="0"/>
    <x v="1"/>
    <x v="0"/>
    <x v="14"/>
    <s v="2001/02"/>
    <x v="32"/>
    <n v="1"/>
    <n v="114"/>
    <n v="6"/>
    <n v="2354.0801999999999"/>
  </r>
  <r>
    <s v="Oncology Agents and Immunosuppressants"/>
    <s v="Chemotherapeutic Agents"/>
    <s v="Other Cytotoxic Agents"/>
    <x v="0"/>
    <x v="1"/>
    <x v="0"/>
    <x v="14"/>
    <s v="2001/02"/>
    <x v="37"/>
    <n v="1"/>
    <n v="89"/>
    <n v="5"/>
    <n v="1837.8489"/>
  </r>
  <r>
    <s v="Oncology Agents and Immunosuppressants"/>
    <s v="Chemotherapeutic Agents"/>
    <s v="Other Cytotoxic Agents"/>
    <x v="0"/>
    <x v="1"/>
    <x v="0"/>
    <x v="14"/>
    <s v="2001/02"/>
    <x v="33"/>
    <n v="3"/>
    <n v="103"/>
    <n v="7"/>
    <n v="2126.9511000000002"/>
  </r>
  <r>
    <s v="Oncology Agents and Immunosuppressants"/>
    <s v="Chemotherapeutic Agents"/>
    <s v="Other Cytotoxic Agents"/>
    <x v="0"/>
    <x v="1"/>
    <x v="0"/>
    <x v="14"/>
    <s v="2001/02"/>
    <x v="38"/>
    <n v="4"/>
    <n v="100"/>
    <n v="4"/>
    <n v="2064.9868000000001"/>
  </r>
  <r>
    <s v="Oncology Agents and Immunosuppressants"/>
    <s v="Chemotherapeutic Agents"/>
    <s v="Other Cytotoxic Agents"/>
    <x v="0"/>
    <x v="1"/>
    <x v="0"/>
    <x v="9"/>
    <s v="2001/02"/>
    <x v="39"/>
    <n v="1"/>
    <n v="28"/>
    <n v="2"/>
    <n v="578.20439999999996"/>
  </r>
  <r>
    <s v="Oncology Agents and Immunosuppressants"/>
    <s v="Chemotherapeutic Agents"/>
    <s v="Other Cytotoxic Agents"/>
    <x v="0"/>
    <x v="1"/>
    <x v="0"/>
    <x v="9"/>
    <s v="2001/02"/>
    <x v="36"/>
    <n v="1"/>
    <n v="2"/>
    <n v="1"/>
    <n v="41.297800000000002"/>
  </r>
  <r>
    <s v="Oncology Agents and Immunosuppressants"/>
    <s v="Chemotherapeutic Agents"/>
    <s v="Other Cytotoxic Agents"/>
    <x v="0"/>
    <x v="1"/>
    <x v="0"/>
    <x v="9"/>
    <s v="2001/02"/>
    <x v="40"/>
    <n v="1"/>
    <n v="21"/>
    <n v="1"/>
    <n v="433.6533"/>
  </r>
  <r>
    <s v="Oncology Agents and Immunosuppressants"/>
    <s v="Chemotherapeutic Agents"/>
    <s v="Other Cytotoxic Agents"/>
    <x v="0"/>
    <x v="1"/>
    <x v="0"/>
    <x v="10"/>
    <s v="2001/02"/>
    <x v="39"/>
    <n v="1"/>
    <n v="14"/>
    <n v="1"/>
    <n v="289.10219999999998"/>
  </r>
  <r>
    <s v="Oncology Agents and Immunosuppressants"/>
    <s v="Chemotherapeutic Agents"/>
    <s v="Other Cytotoxic Agents"/>
    <x v="0"/>
    <x v="1"/>
    <x v="0"/>
    <x v="10"/>
    <s v="2001/02"/>
    <x v="36"/>
    <n v="1"/>
    <n v="14"/>
    <n v="1"/>
    <n v="289.10219999999998"/>
  </r>
  <r>
    <s v="Oncology Agents and Immunosuppressants"/>
    <s v="Chemotherapeutic Agents"/>
    <s v="Other Cytotoxic Agents"/>
    <x v="0"/>
    <x v="0"/>
    <x v="0"/>
    <x v="11"/>
    <s v="2001/02"/>
    <x v="35"/>
    <n v="1"/>
    <n v="9"/>
    <n v="1"/>
    <n v="232.2578"/>
  </r>
  <r>
    <s v="Oncology Agents and Immunosuppressants"/>
    <s v="Chemotherapeutic Agents"/>
    <s v="Other Cytotoxic Agents"/>
    <x v="0"/>
    <x v="0"/>
    <x v="0"/>
    <x v="13"/>
    <s v="2001/02"/>
    <x v="31"/>
    <n v="1"/>
    <n v="20"/>
    <n v="2"/>
    <n v="413.00439999999998"/>
  </r>
  <r>
    <s v="Oncology Agents and Immunosuppressants"/>
    <s v="Chemotherapeutic Agents"/>
    <s v="Other Cytotoxic Agents"/>
    <x v="0"/>
    <x v="0"/>
    <x v="0"/>
    <x v="14"/>
    <s v="2001/02"/>
    <x v="35"/>
    <n v="1"/>
    <n v="27"/>
    <n v="2"/>
    <n v="696.76440000000002"/>
  </r>
  <r>
    <s v="Oncology Agents and Immunosuppressants"/>
    <s v="Chemotherapeutic Agents"/>
    <s v="Other Cytotoxic Agents"/>
    <x v="0"/>
    <x v="1"/>
    <x v="0"/>
    <x v="4"/>
    <s v="2001/02"/>
    <x v="39"/>
    <n v="1"/>
    <n v="28"/>
    <n v="1"/>
    <n v="578.20439999999996"/>
  </r>
  <r>
    <s v="Oncology Agents and Immunosuppressants"/>
    <s v="Chemotherapeutic Agents"/>
    <s v="Other Cytotoxic Agents"/>
    <x v="0"/>
    <x v="1"/>
    <x v="0"/>
    <x v="4"/>
    <s v="2001/02"/>
    <x v="36"/>
    <n v="1"/>
    <n v="28"/>
    <n v="1"/>
    <n v="578.20439999999996"/>
  </r>
  <r>
    <s v="Oncology Agents and Immunosuppressants"/>
    <s v="Chemotherapeutic Agents"/>
    <s v="Other Cytotoxic Agents"/>
    <x v="0"/>
    <x v="1"/>
    <x v="0"/>
    <x v="4"/>
    <s v="2001/02"/>
    <x v="40"/>
    <n v="1"/>
    <n v="64"/>
    <n v="3"/>
    <n v="1321.6"/>
  </r>
  <r>
    <s v="Oncology Agents and Immunosuppressants"/>
    <s v="Chemotherapeutic Agents"/>
    <s v="Other Cytotoxic Agents"/>
    <x v="0"/>
    <x v="1"/>
    <x v="0"/>
    <x v="15"/>
    <s v="2001/02"/>
    <x v="34"/>
    <n v="1"/>
    <n v="40"/>
    <n v="1"/>
    <n v="826"/>
  </r>
  <r>
    <s v="Oncology Agents and Immunosuppressants"/>
    <s v="Chemotherapeutic Agents"/>
    <s v="Other Cytotoxic Agents"/>
    <x v="0"/>
    <x v="1"/>
    <x v="0"/>
    <x v="6"/>
    <s v="2001/02"/>
    <x v="30"/>
    <n v="1"/>
    <n v="72"/>
    <n v="4"/>
    <n v="1486.8088"/>
  </r>
  <r>
    <s v="Oncology Agents and Immunosuppressants"/>
    <s v="Chemotherapeutic Agents"/>
    <s v="Other Cytotoxic Agents"/>
    <x v="0"/>
    <x v="1"/>
    <x v="0"/>
    <x v="6"/>
    <s v="2001/02"/>
    <x v="39"/>
    <n v="1"/>
    <n v="104"/>
    <n v="6"/>
    <n v="2147.5911999999998"/>
  </r>
  <r>
    <s v="Oncology Agents and Immunosuppressants"/>
    <s v="Chemotherapeutic Agents"/>
    <s v="Other Cytotoxic Agents"/>
    <x v="0"/>
    <x v="1"/>
    <x v="0"/>
    <x v="6"/>
    <s v="2001/02"/>
    <x v="36"/>
    <n v="1"/>
    <n v="52"/>
    <n v="3"/>
    <n v="1073.8044"/>
  </r>
  <r>
    <s v="Oncology Agents and Immunosuppressants"/>
    <s v="Chemotherapeutic Agents"/>
    <s v="Other Cytotoxic Agents"/>
    <x v="0"/>
    <x v="1"/>
    <x v="0"/>
    <x v="6"/>
    <s v="2001/02"/>
    <x v="40"/>
    <n v="2"/>
    <n v="56"/>
    <n v="4"/>
    <n v="1156.4000000000001"/>
  </r>
  <r>
    <s v="Oncology Agents and Immunosuppressants"/>
    <s v="Chemotherapeutic Agents"/>
    <s v="Other Cytotoxic Agents"/>
    <x v="0"/>
    <x v="1"/>
    <x v="0"/>
    <x v="6"/>
    <s v="2001/02"/>
    <x v="41"/>
    <n v="1"/>
    <n v="8"/>
    <n v="1"/>
    <n v="165.2"/>
  </r>
  <r>
    <s v="Oncology Agents and Immunosuppressants"/>
    <s v="Chemotherapeutic Agents"/>
    <s v="Other Cytotoxic Agents"/>
    <x v="0"/>
    <x v="1"/>
    <x v="0"/>
    <x v="8"/>
    <s v="2001/02"/>
    <x v="36"/>
    <n v="1"/>
    <n v="20"/>
    <n v="1"/>
    <n v="412.99560000000002"/>
  </r>
  <r>
    <s v="Oncology Agents and Immunosuppressants"/>
    <s v="Chemotherapeutic Agents"/>
    <s v="Other Cytotoxic Agents"/>
    <x v="0"/>
    <x v="1"/>
    <x v="0"/>
    <x v="2"/>
    <s v="2001/02"/>
    <x v="30"/>
    <n v="1"/>
    <n v="36"/>
    <n v="2"/>
    <n v="743.40440000000001"/>
  </r>
  <r>
    <s v="Oncology Agents and Immunosuppressants"/>
    <s v="Chemotherapeutic Agents"/>
    <s v="Other Cytotoxic Agents"/>
    <x v="0"/>
    <x v="1"/>
    <x v="0"/>
    <x v="2"/>
    <s v="2001/02"/>
    <x v="39"/>
    <n v="1"/>
    <n v="36"/>
    <n v="2"/>
    <n v="743.39559999999994"/>
  </r>
  <r>
    <s v="Oncology Agents and Immunosuppressants"/>
    <s v="Chemotherapeutic Agents"/>
    <s v="Other Cytotoxic Agents"/>
    <x v="0"/>
    <x v="1"/>
    <x v="0"/>
    <x v="2"/>
    <s v="2001/02"/>
    <x v="40"/>
    <n v="1"/>
    <n v="76"/>
    <n v="5"/>
    <n v="1569.3956000000001"/>
  </r>
  <r>
    <s v="Oncology Agents and Immunosuppressants"/>
    <s v="Chemotherapeutic Agents"/>
    <s v="Other Cytotoxic Agents"/>
    <x v="0"/>
    <x v="1"/>
    <x v="0"/>
    <x v="20"/>
    <s v="2001/02"/>
    <x v="31"/>
    <n v="1"/>
    <n v="10"/>
    <n v="1"/>
    <n v="206.49780000000001"/>
  </r>
  <r>
    <s v="Oncology Agents and Immunosuppressants"/>
    <s v="Chemotherapeutic Agents"/>
    <s v="Other Cytotoxic Agents"/>
    <x v="0"/>
    <x v="1"/>
    <x v="0"/>
    <x v="20"/>
    <s v="2001/02"/>
    <x v="32"/>
    <n v="1"/>
    <n v="20"/>
    <n v="1"/>
    <n v="412.99560000000002"/>
  </r>
  <r>
    <s v="Oncology Agents and Immunosuppressants"/>
    <s v="Chemotherapeutic Agents"/>
    <s v="Other Cytotoxic Agents"/>
    <x v="0"/>
    <x v="1"/>
    <x v="0"/>
    <x v="20"/>
    <s v="2001/02"/>
    <x v="37"/>
    <n v="1"/>
    <n v="20"/>
    <n v="1"/>
    <n v="412.99560000000002"/>
  </r>
  <r>
    <s v="Oncology Agents and Immunosuppressants"/>
    <s v="Chemotherapeutic Agents"/>
    <s v="Other Cytotoxic Agents"/>
    <x v="0"/>
    <x v="0"/>
    <x v="1"/>
    <x v="15"/>
    <s v="2001/02"/>
    <x v="35"/>
    <n v="1"/>
    <n v="10"/>
    <n v="1"/>
    <n v="516.12440000000004"/>
  </r>
  <r>
    <s v="Oncology Agents and Immunosuppressants"/>
    <s v="Chemotherapeutic Agents"/>
    <s v="Other Cytotoxic Agents"/>
    <x v="0"/>
    <x v="0"/>
    <x v="0"/>
    <x v="4"/>
    <s v="2001/02"/>
    <x v="30"/>
    <n v="1"/>
    <n v="44"/>
    <n v="2"/>
    <n v="908.60440000000006"/>
  </r>
  <r>
    <s v="Oncology Agents and Immunosuppressants"/>
    <s v="Chemotherapeutic Agents"/>
    <s v="Other Cytotoxic Agents"/>
    <x v="0"/>
    <x v="0"/>
    <x v="0"/>
    <x v="9"/>
    <s v="2001/02"/>
    <x v="31"/>
    <n v="1"/>
    <n v="14"/>
    <n v="1"/>
    <n v="289.10219999999998"/>
  </r>
  <r>
    <s v="Oncology Agents and Immunosuppressants"/>
    <s v="Chemotherapeutic Agents"/>
    <s v="Other Cytotoxic Agents"/>
    <x v="0"/>
    <x v="1"/>
    <x v="1"/>
    <x v="11"/>
    <s v="2001/02"/>
    <x v="31"/>
    <n v="1"/>
    <n v="5"/>
    <n v="1"/>
    <n v="206.49780000000001"/>
  </r>
  <r>
    <s v="Oncology Agents and Immunosuppressants"/>
    <s v="Chemotherapeutic Agents"/>
    <s v="Other Cytotoxic Agents"/>
    <x v="0"/>
    <x v="1"/>
    <x v="1"/>
    <x v="11"/>
    <s v="2001/02"/>
    <x v="37"/>
    <n v="1"/>
    <n v="9"/>
    <n v="2"/>
    <n v="371.69779999999997"/>
  </r>
  <r>
    <s v="Oncology Agents and Immunosuppressants"/>
    <s v="Chemotherapeutic Agents"/>
    <s v="Other Cytotoxic Agents"/>
    <x v="0"/>
    <x v="1"/>
    <x v="0"/>
    <x v="7"/>
    <s v="2001/02"/>
    <x v="36"/>
    <n v="1"/>
    <n v="98"/>
    <n v="6"/>
    <n v="2023.7066"/>
  </r>
  <r>
    <s v="Oncology Agents and Immunosuppressants"/>
    <s v="Chemotherapeutic Agents"/>
    <s v="Other Cytotoxic Agents"/>
    <x v="0"/>
    <x v="1"/>
    <x v="0"/>
    <x v="7"/>
    <s v="2001/02"/>
    <x v="40"/>
    <n v="1"/>
    <n v="70"/>
    <n v="4"/>
    <n v="1445.4846"/>
  </r>
  <r>
    <s v="Oncology Agents and Immunosuppressants"/>
    <s v="Chemotherapeutic Agents"/>
    <s v="Other Cytotoxic Agents"/>
    <x v="0"/>
    <x v="1"/>
    <x v="0"/>
    <x v="7"/>
    <s v="2001/02"/>
    <x v="41"/>
    <n v="1"/>
    <n v="150"/>
    <n v="8"/>
    <n v="3097.4670000000001"/>
  </r>
  <r>
    <s v="Oncology Agents and Immunosuppressants"/>
    <s v="Chemotherapeutic Agents"/>
    <s v="Other Cytotoxic Agents"/>
    <x v="0"/>
    <x v="1"/>
    <x v="0"/>
    <x v="11"/>
    <s v="2001/02"/>
    <x v="31"/>
    <n v="1"/>
    <n v="5"/>
    <n v="1"/>
    <n v="103.2533"/>
  </r>
  <r>
    <s v="Oncology Agents and Immunosuppressants"/>
    <s v="Chemotherapeutic Agents"/>
    <s v="Other Cytotoxic Agents"/>
    <x v="0"/>
    <x v="1"/>
    <x v="0"/>
    <x v="11"/>
    <s v="2001/02"/>
    <x v="32"/>
    <n v="1"/>
    <n v="46"/>
    <n v="5"/>
    <n v="949.89340000000004"/>
  </r>
  <r>
    <s v="Oncology Agents and Immunosuppressants"/>
    <s v="Chemotherapeutic Agents"/>
    <s v="Other Cytotoxic Agents"/>
    <x v="0"/>
    <x v="1"/>
    <x v="0"/>
    <x v="11"/>
    <s v="2001/02"/>
    <x v="37"/>
    <n v="1"/>
    <n v="20"/>
    <n v="3"/>
    <n v="413.00439999999998"/>
  </r>
  <r>
    <s v="Oncology Agents and Immunosuppressants"/>
    <s v="Chemotherapeutic Agents"/>
    <s v="Other Cytotoxic Agents"/>
    <x v="0"/>
    <x v="1"/>
    <x v="0"/>
    <x v="11"/>
    <s v="2001/02"/>
    <x v="33"/>
    <n v="1"/>
    <n v="19"/>
    <n v="2"/>
    <n v="392.35550000000001"/>
  </r>
  <r>
    <s v="Oncology Agents and Immunosuppressants"/>
    <s v="Chemotherapeutic Agents"/>
    <s v="Other Cytotoxic Agents"/>
    <x v="0"/>
    <x v="1"/>
    <x v="0"/>
    <x v="11"/>
    <s v="2001/02"/>
    <x v="38"/>
    <n v="2"/>
    <n v="35"/>
    <n v="4"/>
    <n v="722.75549999999998"/>
  </r>
  <r>
    <s v="Oncology Agents and Immunosuppressants"/>
    <s v="Chemotherapeutic Agents"/>
    <s v="Other Cytotoxic Agents"/>
    <x v="0"/>
    <x v="1"/>
    <x v="0"/>
    <x v="4"/>
    <s v="2001/02"/>
    <x v="31"/>
    <n v="1"/>
    <n v="28"/>
    <n v="1"/>
    <n v="578.20439999999996"/>
  </r>
  <r>
    <s v="Oncology Agents and Immunosuppressants"/>
    <s v="Chemotherapeutic Agents"/>
    <s v="Other Cytotoxic Agents"/>
    <x v="0"/>
    <x v="1"/>
    <x v="0"/>
    <x v="4"/>
    <s v="2001/02"/>
    <x v="32"/>
    <n v="1"/>
    <n v="28"/>
    <n v="1"/>
    <n v="578.20439999999996"/>
  </r>
  <r>
    <s v="Oncology Agents and Immunosuppressants"/>
    <s v="Chemotherapeutic Agents"/>
    <s v="Other Cytotoxic Agents"/>
    <x v="0"/>
    <x v="1"/>
    <x v="0"/>
    <x v="4"/>
    <s v="2001/02"/>
    <x v="37"/>
    <n v="1"/>
    <n v="30"/>
    <n v="3"/>
    <n v="619.49339999999995"/>
  </r>
  <r>
    <s v="Oncology Agents and Immunosuppressants"/>
    <s v="Chemotherapeutic Agents"/>
    <s v="Other Cytotoxic Agents"/>
    <x v="0"/>
    <x v="1"/>
    <x v="0"/>
    <x v="4"/>
    <s v="2001/02"/>
    <x v="33"/>
    <n v="1"/>
    <n v="38"/>
    <n v="2"/>
    <n v="784.70219999999995"/>
  </r>
  <r>
    <s v="Oncology Agents and Immunosuppressants"/>
    <s v="Chemotherapeutic Agents"/>
    <s v="Other Cytotoxic Agents"/>
    <x v="0"/>
    <x v="1"/>
    <x v="0"/>
    <x v="4"/>
    <s v="2001/02"/>
    <x v="38"/>
    <n v="1"/>
    <n v="52"/>
    <n v="3"/>
    <n v="1073.7955999999999"/>
  </r>
  <r>
    <s v="Oncology Agents and Immunosuppressants"/>
    <s v="Chemotherapeutic Agents"/>
    <s v="Other Cytotoxic Agents"/>
    <x v="0"/>
    <x v="1"/>
    <x v="0"/>
    <x v="15"/>
    <s v="2001/02"/>
    <x v="40"/>
    <n v="1"/>
    <n v="60"/>
    <n v="2"/>
    <n v="1238.9956"/>
  </r>
  <r>
    <s v="Oncology Agents and Immunosuppressants"/>
    <s v="Chemotherapeutic Agents"/>
    <s v="Other Cytotoxic Agents"/>
    <x v="0"/>
    <x v="1"/>
    <x v="0"/>
    <x v="5"/>
    <s v="2001/02"/>
    <x v="35"/>
    <n v="1"/>
    <n v="48"/>
    <n v="3"/>
    <n v="1238.6931999999999"/>
  </r>
  <r>
    <s v="Oncology Agents and Immunosuppressants"/>
    <s v="Chemotherapeutic Agents"/>
    <s v="Other Cytotoxic Agents"/>
    <x v="0"/>
    <x v="1"/>
    <x v="0"/>
    <x v="5"/>
    <s v="2001/02"/>
    <x v="34"/>
    <n v="1"/>
    <n v="40"/>
    <n v="2"/>
    <n v="825.99120000000005"/>
  </r>
  <r>
    <s v="Oncology Agents and Immunosuppressants"/>
    <s v="Chemotherapeutic Agents"/>
    <s v="Other Cytotoxic Agents"/>
    <x v="0"/>
    <x v="1"/>
    <x v="0"/>
    <x v="19"/>
    <s v="2001/02"/>
    <x v="35"/>
    <n v="1"/>
    <n v="14"/>
    <n v="1"/>
    <n v="361.28"/>
  </r>
  <r>
    <s v="Oncology Agents and Immunosuppressants"/>
    <s v="Chemotherapeutic Agents"/>
    <s v="Other Cytotoxic Agents"/>
    <x v="0"/>
    <x v="1"/>
    <x v="0"/>
    <x v="8"/>
    <s v="2001/02"/>
    <x v="32"/>
    <n v="1"/>
    <n v="20"/>
    <n v="1"/>
    <n v="412.99560000000002"/>
  </r>
  <r>
    <s v="Oncology Agents and Immunosuppressants"/>
    <s v="Chemotherapeutic Agents"/>
    <s v="Other Cytotoxic Agents"/>
    <x v="0"/>
    <x v="1"/>
    <x v="0"/>
    <x v="8"/>
    <s v="2001/02"/>
    <x v="37"/>
    <n v="1"/>
    <n v="34"/>
    <n v="2"/>
    <n v="702.09780000000001"/>
  </r>
  <r>
    <s v="Oncology Agents and Immunosuppressants"/>
    <s v="Chemotherapeutic Agents"/>
    <s v="Other Cytotoxic Agents"/>
    <x v="0"/>
    <x v="1"/>
    <x v="0"/>
    <x v="2"/>
    <s v="2001/02"/>
    <x v="36"/>
    <n v="1"/>
    <n v="56"/>
    <n v="3"/>
    <n v="1156.4087999999999"/>
  </r>
  <r>
    <s v="Oncology Agents and Immunosuppressants"/>
    <s v="Chemotherapeutic Agents"/>
    <s v="Other Cytotoxic Agents"/>
    <x v="0"/>
    <x v="1"/>
    <x v="0"/>
    <x v="2"/>
    <s v="2001/02"/>
    <x v="41"/>
    <n v="2"/>
    <n v="94"/>
    <n v="6"/>
    <n v="1941.0934"/>
  </r>
  <r>
    <s v="Oncology Agents and Immunosuppressants"/>
    <s v="Chemotherapeutic Agents"/>
    <s v="Other Cytotoxic Agents"/>
    <x v="0"/>
    <x v="1"/>
    <x v="0"/>
    <x v="17"/>
    <s v="2001/02"/>
    <x v="38"/>
    <n v="1"/>
    <n v="20"/>
    <n v="1"/>
    <n v="412.99560000000002"/>
  </r>
  <r>
    <s v="Oncology Agents and Immunosuppressants"/>
    <s v="Chemotherapeutic Agents"/>
    <s v="Other Cytotoxic Agents"/>
    <x v="0"/>
    <x v="1"/>
    <x v="0"/>
    <x v="20"/>
    <s v="2001/02"/>
    <x v="35"/>
    <n v="1"/>
    <n v="37"/>
    <n v="4"/>
    <n v="954.82659999999998"/>
  </r>
  <r>
    <s v="Oncology Agents and Immunosuppressants"/>
    <s v="Chemotherapeutic Agents"/>
    <s v="Other Cytotoxic Agents"/>
    <x v="0"/>
    <x v="1"/>
    <x v="0"/>
    <x v="20"/>
    <s v="2001/02"/>
    <x v="34"/>
    <n v="1"/>
    <n v="58"/>
    <n v="3"/>
    <n v="1197.6890000000001"/>
  </r>
  <r>
    <s v="Oncology Agents and Immunosuppressants"/>
    <s v="Chemotherapeutic Agents"/>
    <s v="Other Cytotoxic Agents"/>
    <x v="0"/>
    <x v="0"/>
    <x v="0"/>
    <x v="13"/>
    <s v="2001/02"/>
    <x v="30"/>
    <n v="1"/>
    <n v="25"/>
    <n v="2"/>
    <n v="516.24890000000005"/>
  </r>
  <r>
    <s v="Oncology Agents and Immunosuppressants"/>
    <s v="Chemotherapeutic Agents"/>
    <s v="Other Cytotoxic Agents"/>
    <x v="0"/>
    <x v="0"/>
    <x v="0"/>
    <x v="10"/>
    <s v="2001/02"/>
    <x v="31"/>
    <n v="1"/>
    <n v="14"/>
    <n v="1"/>
    <n v="289.10219999999998"/>
  </r>
  <r>
    <s v="Oncology Agents and Immunosuppressants"/>
    <s v="Chemotherapeutic Agents"/>
    <s v="Other Cytotoxic Agents"/>
    <x v="0"/>
    <x v="1"/>
    <x v="1"/>
    <x v="12"/>
    <s v="2001/02"/>
    <x v="30"/>
    <n v="1"/>
    <n v="12"/>
    <n v="2"/>
    <n v="495.60879999999997"/>
  </r>
  <r>
    <s v="Oncology Agents and Immunosuppressants"/>
    <s v="Chemotherapeutic Agents"/>
    <s v="Other Cytotoxic Agents"/>
    <x v="0"/>
    <x v="1"/>
    <x v="1"/>
    <x v="12"/>
    <s v="2001/02"/>
    <x v="36"/>
    <n v="1"/>
    <n v="30"/>
    <n v="4"/>
    <n v="1238.9956"/>
  </r>
  <r>
    <s v="Oncology Agents and Immunosuppressants"/>
    <s v="Chemotherapeutic Agents"/>
    <s v="Other Cytotoxic Agents"/>
    <x v="0"/>
    <x v="1"/>
    <x v="1"/>
    <x v="12"/>
    <s v="2001/02"/>
    <x v="40"/>
    <n v="1"/>
    <n v="26"/>
    <n v="3"/>
    <n v="1073.7955999999999"/>
  </r>
  <r>
    <s v="Oncology Agents and Immunosuppressants"/>
    <s v="Chemotherapeutic Agents"/>
    <s v="Other Cytotoxic Agents"/>
    <x v="0"/>
    <x v="1"/>
    <x v="1"/>
    <x v="12"/>
    <s v="2001/02"/>
    <x v="41"/>
    <n v="1"/>
    <n v="10"/>
    <n v="1"/>
    <n v="412.99560000000002"/>
  </r>
  <r>
    <s v="Oncology Agents and Immunosuppressants"/>
    <s v="Chemotherapeutic Agents"/>
    <s v="Other Cytotoxic Agents"/>
    <x v="0"/>
    <x v="1"/>
    <x v="0"/>
    <x v="18"/>
    <s v="2001/02"/>
    <x v="35"/>
    <n v="1"/>
    <n v="64"/>
    <n v="3"/>
    <n v="1651.5909999999999"/>
  </r>
  <r>
    <s v="Oncology Agents and Immunosuppressants"/>
    <s v="Chemotherapeutic Agents"/>
    <s v="Other Cytotoxic Agents"/>
    <x v="0"/>
    <x v="1"/>
    <x v="0"/>
    <x v="7"/>
    <s v="2001/02"/>
    <x v="35"/>
    <n v="1"/>
    <n v="94"/>
    <n v="5"/>
    <n v="2425.7775999999999"/>
  </r>
  <r>
    <s v="Oncology Agents and Immunosuppressants"/>
    <s v="Chemotherapeutic Agents"/>
    <s v="Other Cytotoxic Agents"/>
    <x v="0"/>
    <x v="1"/>
    <x v="0"/>
    <x v="12"/>
    <s v="2001/02"/>
    <x v="31"/>
    <n v="1"/>
    <n v="22"/>
    <n v="2"/>
    <n v="454.30220000000003"/>
  </r>
  <r>
    <s v="Oncology Agents and Immunosuppressants"/>
    <s v="Chemotherapeutic Agents"/>
    <s v="Other Cytotoxic Agents"/>
    <x v="0"/>
    <x v="1"/>
    <x v="0"/>
    <x v="12"/>
    <s v="2001/02"/>
    <x v="32"/>
    <n v="1"/>
    <n v="20"/>
    <n v="1"/>
    <n v="412.99560000000002"/>
  </r>
  <r>
    <s v="Oncology Agents and Immunosuppressants"/>
    <s v="Chemotherapeutic Agents"/>
    <s v="Other Cytotoxic Agents"/>
    <x v="0"/>
    <x v="1"/>
    <x v="0"/>
    <x v="14"/>
    <s v="2001/02"/>
    <x v="31"/>
    <n v="1"/>
    <n v="94"/>
    <n v="5"/>
    <n v="1941.1197999999999"/>
  </r>
  <r>
    <s v="Oncology Agents and Immunosuppressants"/>
    <s v="Chemotherapeutic Agents"/>
    <s v="Other Cytotoxic Agents"/>
    <x v="0"/>
    <x v="1"/>
    <x v="0"/>
    <x v="10"/>
    <s v="2001/02"/>
    <x v="33"/>
    <n v="1"/>
    <n v="24"/>
    <n v="1"/>
    <n v="495.6"/>
  </r>
  <r>
    <s v="Oncology Agents and Immunosuppressants"/>
    <s v="Chemotherapeutic Agents"/>
    <s v="Other Cytotoxic Agents"/>
    <x v="0"/>
    <x v="1"/>
    <x v="1"/>
    <x v="12"/>
    <s v="2002/03"/>
    <x v="42"/>
    <n v="1"/>
    <n v="42"/>
    <n v="5"/>
    <n v="1734.6043999999999"/>
  </r>
  <r>
    <s v="Oncology Agents and Immunosuppressants"/>
    <s v="Chemotherapeutic Agents"/>
    <s v="Other Cytotoxic Agents"/>
    <x v="0"/>
    <x v="1"/>
    <x v="1"/>
    <x v="14"/>
    <s v="2002/03"/>
    <x v="42"/>
    <n v="1"/>
    <n v="20"/>
    <n v="1"/>
    <n v="826"/>
  </r>
  <r>
    <s v="Oncology Agents and Immunosuppressants"/>
    <s v="Chemotherapeutic Agents"/>
    <s v="Other Cytotoxic Agents"/>
    <x v="0"/>
    <x v="1"/>
    <x v="0"/>
    <x v="12"/>
    <s v="2002/03"/>
    <x v="42"/>
    <n v="1"/>
    <n v="11"/>
    <n v="2"/>
    <n v="227.14670000000001"/>
  </r>
  <r>
    <s v="Oncology Agents and Immunosuppressants"/>
    <s v="Chemotherapeutic Agents"/>
    <s v="Other Cytotoxic Agents"/>
    <x v="0"/>
    <x v="1"/>
    <x v="0"/>
    <x v="4"/>
    <s v="2002/03"/>
    <x v="43"/>
    <n v="2"/>
    <n v="52"/>
    <n v="2"/>
    <n v="1073.8044"/>
  </r>
  <r>
    <s v="Oncology Agents and Immunosuppressants"/>
    <s v="Chemotherapeutic Agents"/>
    <s v="Other Cytotoxic Agents"/>
    <x v="0"/>
    <x v="1"/>
    <x v="0"/>
    <x v="10"/>
    <s v="2002/03"/>
    <x v="44"/>
    <n v="1"/>
    <n v="48"/>
    <n v="2"/>
    <n v="991.2"/>
  </r>
  <r>
    <s v="Oncology Agents and Immunosuppressants"/>
    <s v="Chemotherapeutic Agents"/>
    <s v="Other Cytotoxic Agents"/>
    <x v="0"/>
    <x v="1"/>
    <x v="0"/>
    <x v="10"/>
    <s v="2002/03"/>
    <x v="45"/>
    <n v="1"/>
    <n v="24"/>
    <n v="1"/>
    <n v="495.6"/>
  </r>
  <r>
    <s v="Oncology Agents and Immunosuppressants"/>
    <s v="Chemotherapeutic Agents"/>
    <s v="Other Cytotoxic Agents"/>
    <x v="0"/>
    <x v="1"/>
    <x v="0"/>
    <x v="10"/>
    <s v="2002/03"/>
    <x v="46"/>
    <n v="1"/>
    <n v="16"/>
    <n v="1"/>
    <n v="330.4"/>
  </r>
  <r>
    <s v="Oncology Agents and Immunosuppressants"/>
    <s v="Chemotherapeutic Agents"/>
    <s v="Other Cytotoxic Agents"/>
    <x v="0"/>
    <x v="1"/>
    <x v="0"/>
    <x v="10"/>
    <s v="2002/03"/>
    <x v="47"/>
    <n v="1"/>
    <n v="16"/>
    <n v="1"/>
    <n v="330.4"/>
  </r>
  <r>
    <s v="Oncology Agents and Immunosuppressants"/>
    <s v="Chemotherapeutic Agents"/>
    <s v="Other Cytotoxic Agents"/>
    <x v="0"/>
    <x v="1"/>
    <x v="0"/>
    <x v="10"/>
    <s v="2002/03"/>
    <x v="48"/>
    <n v="1"/>
    <n v="16"/>
    <n v="1"/>
    <n v="330.4"/>
  </r>
  <r>
    <s v="Oncology Agents and Immunosuppressants"/>
    <s v="Chemotherapeutic Agents"/>
    <s v="Other Cytotoxic Agents"/>
    <x v="0"/>
    <x v="1"/>
    <x v="1"/>
    <x v="12"/>
    <s v="2002/03"/>
    <x v="43"/>
    <n v="3"/>
    <n v="36"/>
    <n v="4"/>
    <n v="1486.7911999999999"/>
  </r>
  <r>
    <s v="Oncology Agents and Immunosuppressants"/>
    <s v="Chemotherapeutic Agents"/>
    <s v="Other Cytotoxic Agents"/>
    <x v="0"/>
    <x v="1"/>
    <x v="1"/>
    <x v="2"/>
    <s v="2002/03"/>
    <x v="48"/>
    <n v="1"/>
    <n v="8"/>
    <n v="1"/>
    <n v="330.4"/>
  </r>
  <r>
    <s v="Oncology Agents and Immunosuppressants"/>
    <s v="Chemotherapeutic Agents"/>
    <s v="Other Cytotoxic Agents"/>
    <x v="0"/>
    <x v="1"/>
    <x v="0"/>
    <x v="18"/>
    <s v="2002/03"/>
    <x v="49"/>
    <n v="1"/>
    <n v="124"/>
    <n v="5"/>
    <n v="2560.6044000000002"/>
  </r>
  <r>
    <s v="Oncology Agents and Immunosuppressants"/>
    <s v="Chemotherapeutic Agents"/>
    <s v="Other Cytotoxic Agents"/>
    <x v="0"/>
    <x v="1"/>
    <x v="0"/>
    <x v="18"/>
    <s v="2002/03"/>
    <x v="50"/>
    <n v="1"/>
    <n v="48"/>
    <n v="2"/>
    <n v="991.2"/>
  </r>
  <r>
    <s v="Oncology Agents and Immunosuppressants"/>
    <s v="Chemotherapeutic Agents"/>
    <s v="Other Cytotoxic Agents"/>
    <x v="0"/>
    <x v="1"/>
    <x v="0"/>
    <x v="18"/>
    <s v="2002/03"/>
    <x v="51"/>
    <n v="1"/>
    <n v="28"/>
    <n v="1"/>
    <n v="578.20439999999996"/>
  </r>
  <r>
    <s v="Oncology Agents and Immunosuppressants"/>
    <s v="Chemotherapeutic Agents"/>
    <s v="Other Cytotoxic Agents"/>
    <x v="0"/>
    <x v="1"/>
    <x v="0"/>
    <x v="18"/>
    <s v="2002/03"/>
    <x v="52"/>
    <n v="1"/>
    <n v="98"/>
    <n v="3"/>
    <n v="2023.7066"/>
  </r>
  <r>
    <s v="Oncology Agents and Immunosuppressants"/>
    <s v="Chemotherapeutic Agents"/>
    <s v="Other Cytotoxic Agents"/>
    <x v="0"/>
    <x v="1"/>
    <x v="0"/>
    <x v="18"/>
    <s v="2002/03"/>
    <x v="53"/>
    <n v="2"/>
    <n v="80"/>
    <n v="3"/>
    <n v="1651.9911999999999"/>
  </r>
  <r>
    <s v="Oncology Agents and Immunosuppressants"/>
    <s v="Chemotherapeutic Agents"/>
    <s v="Other Cytotoxic Agents"/>
    <x v="0"/>
    <x v="1"/>
    <x v="0"/>
    <x v="11"/>
    <s v="2002/03"/>
    <x v="53"/>
    <n v="3"/>
    <n v="34"/>
    <n v="4"/>
    <n v="702.09780000000001"/>
  </r>
  <r>
    <s v="Oncology Agents and Immunosuppressants"/>
    <s v="Chemotherapeutic Agents"/>
    <s v="Other Cytotoxic Agents"/>
    <x v="0"/>
    <x v="1"/>
    <x v="0"/>
    <x v="12"/>
    <s v="2002/03"/>
    <x v="43"/>
    <n v="1"/>
    <n v="2"/>
    <n v="1"/>
    <n v="41.297800000000002"/>
  </r>
  <r>
    <s v="Oncology Agents and Immunosuppressants"/>
    <s v="Chemotherapeutic Agents"/>
    <s v="Other Cytotoxic Agents"/>
    <x v="0"/>
    <x v="1"/>
    <x v="0"/>
    <x v="3"/>
    <s v="2002/03"/>
    <x v="43"/>
    <n v="1"/>
    <n v="20"/>
    <n v="1"/>
    <n v="412.99560000000002"/>
  </r>
  <r>
    <s v="Oncology Agents and Immunosuppressants"/>
    <s v="Chemotherapeutic Agents"/>
    <s v="Other Cytotoxic Agents"/>
    <x v="0"/>
    <x v="1"/>
    <x v="0"/>
    <x v="6"/>
    <s v="2002/03"/>
    <x v="44"/>
    <n v="2"/>
    <n v="86"/>
    <n v="5"/>
    <n v="1775.8933999999999"/>
  </r>
  <r>
    <s v="Oncology Agents and Immunosuppressants"/>
    <s v="Chemotherapeutic Agents"/>
    <s v="Other Cytotoxic Agents"/>
    <x v="0"/>
    <x v="1"/>
    <x v="0"/>
    <x v="6"/>
    <s v="2002/03"/>
    <x v="45"/>
    <n v="2"/>
    <n v="54"/>
    <n v="3"/>
    <n v="1115.0934"/>
  </r>
  <r>
    <s v="Oncology Agents and Immunosuppressants"/>
    <s v="Chemotherapeutic Agents"/>
    <s v="Other Cytotoxic Agents"/>
    <x v="0"/>
    <x v="1"/>
    <x v="0"/>
    <x v="6"/>
    <s v="2002/03"/>
    <x v="46"/>
    <n v="4"/>
    <n v="114"/>
    <n v="9"/>
    <n v="2354.0889999999999"/>
  </r>
  <r>
    <s v="Oncology Agents and Immunosuppressants"/>
    <s v="Chemotherapeutic Agents"/>
    <s v="Other Cytotoxic Agents"/>
    <x v="0"/>
    <x v="1"/>
    <x v="0"/>
    <x v="6"/>
    <s v="2002/03"/>
    <x v="47"/>
    <n v="7"/>
    <n v="112"/>
    <n v="7"/>
    <n v="2312.8000000000002"/>
  </r>
  <r>
    <s v="Oncology Agents and Immunosuppressants"/>
    <s v="Chemotherapeutic Agents"/>
    <s v="Other Cytotoxic Agents"/>
    <x v="0"/>
    <x v="1"/>
    <x v="0"/>
    <x v="6"/>
    <s v="2002/03"/>
    <x v="48"/>
    <n v="5"/>
    <n v="74"/>
    <n v="6"/>
    <n v="1528.1066000000001"/>
  </r>
  <r>
    <s v="Oncology Agents and Immunosuppressants"/>
    <s v="Chemotherapeutic Agents"/>
    <s v="Other Cytotoxic Agents"/>
    <x v="0"/>
    <x v="1"/>
    <x v="0"/>
    <x v="1"/>
    <s v="2002/03"/>
    <x v="49"/>
    <n v="1"/>
    <n v="52"/>
    <n v="3"/>
    <n v="1073.7955999999999"/>
  </r>
  <r>
    <s v="Oncology Agents and Immunosuppressants"/>
    <s v="Chemotherapeutic Agents"/>
    <s v="Other Cytotoxic Agents"/>
    <x v="0"/>
    <x v="1"/>
    <x v="0"/>
    <x v="1"/>
    <s v="2002/03"/>
    <x v="50"/>
    <n v="1"/>
    <n v="22"/>
    <n v="2"/>
    <n v="454.30220000000003"/>
  </r>
  <r>
    <s v="Oncology Agents and Immunosuppressants"/>
    <s v="Chemotherapeutic Agents"/>
    <s v="Other Cytotoxic Agents"/>
    <x v="0"/>
    <x v="1"/>
    <x v="0"/>
    <x v="1"/>
    <s v="2002/03"/>
    <x v="51"/>
    <n v="2"/>
    <n v="21"/>
    <n v="2"/>
    <n v="433.6533"/>
  </r>
  <r>
    <s v="Oncology Agents and Immunosuppressants"/>
    <s v="Chemotherapeutic Agents"/>
    <s v="Other Cytotoxic Agents"/>
    <x v="0"/>
    <x v="1"/>
    <x v="0"/>
    <x v="1"/>
    <s v="2002/03"/>
    <x v="52"/>
    <n v="3"/>
    <n v="83"/>
    <n v="6"/>
    <n v="1713.9643000000001"/>
  </r>
  <r>
    <s v="Oncology Agents and Immunosuppressants"/>
    <s v="Chemotherapeutic Agents"/>
    <s v="Other Cytotoxic Agents"/>
    <x v="0"/>
    <x v="1"/>
    <x v="0"/>
    <x v="1"/>
    <s v="2002/03"/>
    <x v="53"/>
    <n v="2"/>
    <n v="26"/>
    <n v="2"/>
    <n v="536.90660000000003"/>
  </r>
  <r>
    <s v="Oncology Agents and Immunosuppressants"/>
    <s v="Chemotherapeutic Agents"/>
    <s v="Other Cytotoxic Agents"/>
    <x v="0"/>
    <x v="1"/>
    <x v="0"/>
    <x v="19"/>
    <s v="2002/03"/>
    <x v="49"/>
    <n v="1"/>
    <n v="21"/>
    <n v="1"/>
    <n v="433.6533"/>
  </r>
  <r>
    <s v="Oncology Agents and Immunosuppressants"/>
    <s v="Chemotherapeutic Agents"/>
    <s v="Other Cytotoxic Agents"/>
    <x v="0"/>
    <x v="1"/>
    <x v="0"/>
    <x v="19"/>
    <s v="2002/03"/>
    <x v="50"/>
    <n v="1"/>
    <n v="8"/>
    <n v="1"/>
    <n v="165.2"/>
  </r>
  <r>
    <s v="Oncology Agents and Immunosuppressants"/>
    <s v="Chemotherapeutic Agents"/>
    <s v="Other Cytotoxic Agents"/>
    <x v="0"/>
    <x v="1"/>
    <x v="0"/>
    <x v="19"/>
    <s v="2002/03"/>
    <x v="51"/>
    <n v="1"/>
    <n v="8"/>
    <n v="1"/>
    <n v="165.2"/>
  </r>
  <r>
    <s v="Oncology Agents and Immunosuppressants"/>
    <s v="Chemotherapeutic Agents"/>
    <s v="Other Cytotoxic Agents"/>
    <x v="0"/>
    <x v="1"/>
    <x v="0"/>
    <x v="14"/>
    <s v="2002/03"/>
    <x v="44"/>
    <n v="3"/>
    <n v="111"/>
    <n v="6"/>
    <n v="2292.1423"/>
  </r>
  <r>
    <s v="Oncology Agents and Immunosuppressants"/>
    <s v="Chemotherapeutic Agents"/>
    <s v="Other Cytotoxic Agents"/>
    <x v="0"/>
    <x v="1"/>
    <x v="0"/>
    <x v="14"/>
    <s v="2002/03"/>
    <x v="45"/>
    <n v="2"/>
    <n v="125"/>
    <n v="8"/>
    <n v="2581.2357000000002"/>
  </r>
  <r>
    <s v="Oncology Agents and Immunosuppressants"/>
    <s v="Chemotherapeutic Agents"/>
    <s v="Other Cytotoxic Agents"/>
    <x v="0"/>
    <x v="1"/>
    <x v="0"/>
    <x v="14"/>
    <s v="2002/03"/>
    <x v="46"/>
    <n v="3"/>
    <n v="218"/>
    <n v="13"/>
    <n v="4501.6714000000002"/>
  </r>
  <r>
    <s v="Oncology Agents and Immunosuppressants"/>
    <s v="Chemotherapeutic Agents"/>
    <s v="Other Cytotoxic Agents"/>
    <x v="0"/>
    <x v="1"/>
    <x v="0"/>
    <x v="14"/>
    <s v="2002/03"/>
    <x v="47"/>
    <n v="5"/>
    <n v="127"/>
    <n v="8"/>
    <n v="2622.5335"/>
  </r>
  <r>
    <s v="Oncology Agents and Immunosuppressants"/>
    <s v="Chemotherapeutic Agents"/>
    <s v="Other Cytotoxic Agents"/>
    <x v="0"/>
    <x v="1"/>
    <x v="0"/>
    <x v="14"/>
    <s v="2002/03"/>
    <x v="48"/>
    <n v="3"/>
    <n v="100"/>
    <n v="5"/>
    <n v="2064.9780000000001"/>
  </r>
  <r>
    <s v="Oncology Agents and Immunosuppressants"/>
    <s v="Chemotherapeutic Agents"/>
    <s v="Other Cytotoxic Agents"/>
    <x v="0"/>
    <x v="1"/>
    <x v="1"/>
    <x v="12"/>
    <s v="2002/03"/>
    <x v="44"/>
    <n v="1"/>
    <n v="32"/>
    <n v="5"/>
    <n v="1321.6"/>
  </r>
  <r>
    <s v="Oncology Agents and Immunosuppressants"/>
    <s v="Chemotherapeutic Agents"/>
    <s v="Other Cytotoxic Agents"/>
    <x v="0"/>
    <x v="1"/>
    <x v="1"/>
    <x v="12"/>
    <s v="2002/03"/>
    <x v="45"/>
    <n v="1"/>
    <n v="32"/>
    <n v="5"/>
    <n v="1321.6"/>
  </r>
  <r>
    <s v="Oncology Agents and Immunosuppressants"/>
    <s v="Chemotherapeutic Agents"/>
    <s v="Other Cytotoxic Agents"/>
    <x v="0"/>
    <x v="1"/>
    <x v="1"/>
    <x v="12"/>
    <s v="2002/03"/>
    <x v="46"/>
    <n v="3"/>
    <n v="36"/>
    <n v="5"/>
    <n v="1486.7911999999999"/>
  </r>
  <r>
    <s v="Oncology Agents and Immunosuppressants"/>
    <s v="Chemotherapeutic Agents"/>
    <s v="Other Cytotoxic Agents"/>
    <x v="0"/>
    <x v="1"/>
    <x v="1"/>
    <x v="12"/>
    <s v="2002/03"/>
    <x v="47"/>
    <n v="2"/>
    <n v="18"/>
    <n v="2"/>
    <n v="743.39559999999994"/>
  </r>
  <r>
    <s v="Oncology Agents and Immunosuppressants"/>
    <s v="Chemotherapeutic Agents"/>
    <s v="Other Cytotoxic Agents"/>
    <x v="0"/>
    <x v="1"/>
    <x v="1"/>
    <x v="12"/>
    <s v="2002/03"/>
    <x v="48"/>
    <n v="1"/>
    <n v="29"/>
    <n v="2"/>
    <n v="1197.6977999999999"/>
  </r>
  <r>
    <s v="Oncology Agents and Immunosuppressants"/>
    <s v="Chemotherapeutic Agents"/>
    <s v="Other Cytotoxic Agents"/>
    <x v="0"/>
    <x v="1"/>
    <x v="1"/>
    <x v="3"/>
    <s v="2002/03"/>
    <x v="51"/>
    <n v="1"/>
    <n v="14"/>
    <n v="1"/>
    <n v="578.20439999999996"/>
  </r>
  <r>
    <s v="Oncology Agents and Immunosuppressants"/>
    <s v="Chemotherapeutic Agents"/>
    <s v="Other Cytotoxic Agents"/>
    <x v="0"/>
    <x v="1"/>
    <x v="1"/>
    <x v="3"/>
    <s v="2002/03"/>
    <x v="52"/>
    <n v="1"/>
    <n v="14"/>
    <n v="1"/>
    <n v="578.20439999999996"/>
  </r>
  <r>
    <s v="Oncology Agents and Immunosuppressants"/>
    <s v="Chemotherapeutic Agents"/>
    <s v="Other Cytotoxic Agents"/>
    <x v="0"/>
    <x v="1"/>
    <x v="0"/>
    <x v="18"/>
    <s v="2002/03"/>
    <x v="42"/>
    <n v="1"/>
    <n v="36"/>
    <n v="2"/>
    <n v="743.39559999999994"/>
  </r>
  <r>
    <s v="Oncology Agents and Immunosuppressants"/>
    <s v="Chemotherapeutic Agents"/>
    <s v="Other Cytotoxic Agents"/>
    <x v="0"/>
    <x v="1"/>
    <x v="0"/>
    <x v="18"/>
    <s v="2002/03"/>
    <x v="43"/>
    <n v="1"/>
    <n v="28"/>
    <n v="1"/>
    <n v="578.20439999999996"/>
  </r>
  <r>
    <s v="Oncology Agents and Immunosuppressants"/>
    <s v="Chemotherapeutic Agents"/>
    <s v="Other Cytotoxic Agents"/>
    <x v="0"/>
    <x v="1"/>
    <x v="0"/>
    <x v="12"/>
    <s v="2002/03"/>
    <x v="44"/>
    <n v="1"/>
    <n v="12"/>
    <n v="2"/>
    <n v="247.80439999999999"/>
  </r>
  <r>
    <s v="Oncology Agents and Immunosuppressants"/>
    <s v="Chemotherapeutic Agents"/>
    <s v="Other Cytotoxic Agents"/>
    <x v="0"/>
    <x v="1"/>
    <x v="0"/>
    <x v="12"/>
    <s v="2002/03"/>
    <x v="45"/>
    <n v="1"/>
    <n v="6"/>
    <n v="4"/>
    <n v="123.8934"/>
  </r>
  <r>
    <s v="Oncology Agents and Immunosuppressants"/>
    <s v="Chemotherapeutic Agents"/>
    <s v="Other Cytotoxic Agents"/>
    <x v="0"/>
    <x v="1"/>
    <x v="0"/>
    <x v="12"/>
    <s v="2002/03"/>
    <x v="46"/>
    <n v="1"/>
    <n v="2"/>
    <n v="1"/>
    <n v="41.297800000000002"/>
  </r>
  <r>
    <s v="Oncology Agents and Immunosuppressants"/>
    <s v="Chemotherapeutic Agents"/>
    <s v="Other Cytotoxic Agents"/>
    <x v="0"/>
    <x v="1"/>
    <x v="0"/>
    <x v="12"/>
    <s v="2002/03"/>
    <x v="47"/>
    <n v="2"/>
    <n v="9"/>
    <n v="2"/>
    <n v="185.84889999999999"/>
  </r>
  <r>
    <s v="Oncology Agents and Immunosuppressants"/>
    <s v="Chemotherapeutic Agents"/>
    <s v="Other Cytotoxic Agents"/>
    <x v="0"/>
    <x v="1"/>
    <x v="0"/>
    <x v="12"/>
    <s v="2002/03"/>
    <x v="48"/>
    <n v="2"/>
    <n v="42"/>
    <n v="3"/>
    <n v="867.3066"/>
  </r>
  <r>
    <s v="Oncology Agents and Immunosuppressants"/>
    <s v="Chemotherapeutic Agents"/>
    <s v="Other Cytotoxic Agents"/>
    <x v="0"/>
    <x v="1"/>
    <x v="0"/>
    <x v="16"/>
    <s v="2002/03"/>
    <x v="51"/>
    <n v="1"/>
    <n v="28"/>
    <n v="1"/>
    <n v="578.20439999999996"/>
  </r>
  <r>
    <s v="Oncology Agents and Immunosuppressants"/>
    <s v="Chemotherapeutic Agents"/>
    <s v="Other Cytotoxic Agents"/>
    <x v="0"/>
    <x v="1"/>
    <x v="0"/>
    <x v="2"/>
    <s v="2002/03"/>
    <x v="49"/>
    <n v="2"/>
    <n v="62"/>
    <n v="4"/>
    <n v="1280.3022000000001"/>
  </r>
  <r>
    <s v="Oncology Agents and Immunosuppressants"/>
    <s v="Chemotherapeutic Agents"/>
    <s v="Other Cytotoxic Agents"/>
    <x v="0"/>
    <x v="1"/>
    <x v="0"/>
    <x v="2"/>
    <s v="2002/03"/>
    <x v="50"/>
    <n v="2"/>
    <n v="54"/>
    <n v="3"/>
    <n v="1115.0934"/>
  </r>
  <r>
    <s v="Oncology Agents and Immunosuppressants"/>
    <s v="Chemotherapeutic Agents"/>
    <s v="Other Cytotoxic Agents"/>
    <x v="0"/>
    <x v="1"/>
    <x v="0"/>
    <x v="2"/>
    <s v="2002/03"/>
    <x v="51"/>
    <n v="1"/>
    <n v="56"/>
    <n v="4"/>
    <n v="1156.4000000000001"/>
  </r>
  <r>
    <s v="Oncology Agents and Immunosuppressants"/>
    <s v="Chemotherapeutic Agents"/>
    <s v="Other Cytotoxic Agents"/>
    <x v="0"/>
    <x v="1"/>
    <x v="0"/>
    <x v="2"/>
    <s v="2002/03"/>
    <x v="52"/>
    <n v="3"/>
    <n v="88"/>
    <n v="6"/>
    <n v="1817.2088000000001"/>
  </r>
  <r>
    <s v="Oncology Agents and Immunosuppressants"/>
    <s v="Chemotherapeutic Agents"/>
    <s v="Other Cytotoxic Agents"/>
    <x v="0"/>
    <x v="1"/>
    <x v="0"/>
    <x v="2"/>
    <s v="2002/03"/>
    <x v="53"/>
    <n v="4"/>
    <n v="50"/>
    <n v="4"/>
    <n v="1032.4978000000001"/>
  </r>
  <r>
    <s v="Oncology Agents and Immunosuppressants"/>
    <s v="Chemotherapeutic Agents"/>
    <s v="Other Cytotoxic Agents"/>
    <x v="0"/>
    <x v="1"/>
    <x v="0"/>
    <x v="14"/>
    <s v="2002/03"/>
    <x v="49"/>
    <n v="3"/>
    <n v="156"/>
    <n v="8"/>
    <n v="3221.3868000000002"/>
  </r>
  <r>
    <s v="Oncology Agents and Immunosuppressants"/>
    <s v="Chemotherapeutic Agents"/>
    <s v="Other Cytotoxic Agents"/>
    <x v="0"/>
    <x v="1"/>
    <x v="0"/>
    <x v="14"/>
    <s v="2002/03"/>
    <x v="50"/>
    <n v="4"/>
    <n v="104"/>
    <n v="7"/>
    <n v="2147.5823999999998"/>
  </r>
  <r>
    <s v="Oncology Agents and Immunosuppressants"/>
    <s v="Chemotherapeutic Agents"/>
    <s v="Other Cytotoxic Agents"/>
    <x v="0"/>
    <x v="1"/>
    <x v="0"/>
    <x v="14"/>
    <s v="2002/03"/>
    <x v="51"/>
    <n v="4"/>
    <n v="104"/>
    <n v="7"/>
    <n v="2147.5911999999998"/>
  </r>
  <r>
    <s v="Oncology Agents and Immunosuppressants"/>
    <s v="Chemotherapeutic Agents"/>
    <s v="Other Cytotoxic Agents"/>
    <x v="0"/>
    <x v="1"/>
    <x v="0"/>
    <x v="14"/>
    <s v="2002/03"/>
    <x v="52"/>
    <n v="4"/>
    <n v="85"/>
    <n v="5"/>
    <n v="1755.2357"/>
  </r>
  <r>
    <s v="Oncology Agents and Immunosuppressants"/>
    <s v="Chemotherapeutic Agents"/>
    <s v="Other Cytotoxic Agents"/>
    <x v="0"/>
    <x v="1"/>
    <x v="0"/>
    <x v="14"/>
    <s v="2002/03"/>
    <x v="53"/>
    <n v="4"/>
    <n v="100"/>
    <n v="5"/>
    <n v="2064.9780000000001"/>
  </r>
  <r>
    <s v="Oncology Agents and Immunosuppressants"/>
    <s v="Chemotherapeutic Agents"/>
    <s v="Other Cytotoxic Agents"/>
    <x v="0"/>
    <x v="1"/>
    <x v="1"/>
    <x v="7"/>
    <s v="2002/03"/>
    <x v="48"/>
    <n v="1"/>
    <n v="30"/>
    <n v="1"/>
    <n v="1239.0044"/>
  </r>
  <r>
    <s v="Oncology Agents and Immunosuppressants"/>
    <s v="Chemotherapeutic Agents"/>
    <s v="Other Cytotoxic Agents"/>
    <x v="0"/>
    <x v="1"/>
    <x v="1"/>
    <x v="11"/>
    <s v="2002/03"/>
    <x v="42"/>
    <n v="2"/>
    <n v="20"/>
    <n v="3"/>
    <n v="825.99120000000005"/>
  </r>
  <r>
    <s v="Oncology Agents and Immunosuppressants"/>
    <s v="Chemotherapeutic Agents"/>
    <s v="Other Cytotoxic Agents"/>
    <x v="0"/>
    <x v="1"/>
    <x v="1"/>
    <x v="11"/>
    <s v="2002/03"/>
    <x v="43"/>
    <n v="1"/>
    <n v="10"/>
    <n v="1"/>
    <n v="412.99560000000002"/>
  </r>
  <r>
    <s v="Oncology Agents and Immunosuppressants"/>
    <s v="Chemotherapeutic Agents"/>
    <s v="Other Cytotoxic Agents"/>
    <x v="0"/>
    <x v="1"/>
    <x v="1"/>
    <x v="5"/>
    <s v="2002/03"/>
    <x v="47"/>
    <n v="1"/>
    <n v="20"/>
    <n v="1"/>
    <n v="826"/>
  </r>
  <r>
    <s v="Oncology Agents and Immunosuppressants"/>
    <s v="Chemotherapeutic Agents"/>
    <s v="Other Cytotoxic Agents"/>
    <x v="0"/>
    <x v="1"/>
    <x v="1"/>
    <x v="5"/>
    <s v="2002/03"/>
    <x v="48"/>
    <n v="1"/>
    <n v="20"/>
    <n v="1"/>
    <n v="826"/>
  </r>
  <r>
    <s v="Oncology Agents and Immunosuppressants"/>
    <s v="Chemotherapeutic Agents"/>
    <s v="Other Cytotoxic Agents"/>
    <x v="0"/>
    <x v="1"/>
    <x v="0"/>
    <x v="7"/>
    <s v="2002/03"/>
    <x v="49"/>
    <n v="3"/>
    <n v="170"/>
    <n v="8"/>
    <n v="3510.4713999999999"/>
  </r>
  <r>
    <s v="Oncology Agents and Immunosuppressants"/>
    <s v="Chemotherapeutic Agents"/>
    <s v="Other Cytotoxic Agents"/>
    <x v="0"/>
    <x v="1"/>
    <x v="0"/>
    <x v="7"/>
    <s v="2002/03"/>
    <x v="50"/>
    <n v="4"/>
    <n v="140"/>
    <n v="7"/>
    <n v="2890.9692"/>
  </r>
  <r>
    <s v="Oncology Agents and Immunosuppressants"/>
    <s v="Chemotherapeutic Agents"/>
    <s v="Other Cytotoxic Agents"/>
    <x v="0"/>
    <x v="1"/>
    <x v="0"/>
    <x v="7"/>
    <s v="2002/03"/>
    <x v="51"/>
    <n v="2"/>
    <n v="110"/>
    <n v="5"/>
    <n v="2271.4845999999998"/>
  </r>
  <r>
    <s v="Oncology Agents and Immunosuppressants"/>
    <s v="Chemotherapeutic Agents"/>
    <s v="Other Cytotoxic Agents"/>
    <x v="0"/>
    <x v="1"/>
    <x v="0"/>
    <x v="7"/>
    <s v="2002/03"/>
    <x v="52"/>
    <n v="3"/>
    <n v="61"/>
    <n v="3"/>
    <n v="1259.6445000000001"/>
  </r>
  <r>
    <s v="Oncology Agents and Immunosuppressants"/>
    <s v="Chemotherapeutic Agents"/>
    <s v="Other Cytotoxic Agents"/>
    <x v="0"/>
    <x v="1"/>
    <x v="0"/>
    <x v="7"/>
    <s v="2002/03"/>
    <x v="53"/>
    <n v="4"/>
    <n v="67"/>
    <n v="4"/>
    <n v="1383.5379"/>
  </r>
  <r>
    <s v="Oncology Agents and Immunosuppressants"/>
    <s v="Chemotherapeutic Agents"/>
    <s v="Other Cytotoxic Agents"/>
    <x v="0"/>
    <x v="1"/>
    <x v="0"/>
    <x v="11"/>
    <s v="2002/03"/>
    <x v="44"/>
    <n v="3"/>
    <n v="42"/>
    <n v="5"/>
    <n v="867.3066"/>
  </r>
  <r>
    <s v="Oncology Agents and Immunosuppressants"/>
    <s v="Chemotherapeutic Agents"/>
    <s v="Other Cytotoxic Agents"/>
    <x v="0"/>
    <x v="1"/>
    <x v="0"/>
    <x v="11"/>
    <s v="2002/03"/>
    <x v="45"/>
    <n v="4"/>
    <n v="43"/>
    <n v="5"/>
    <n v="887.94669999999996"/>
  </r>
  <r>
    <s v="Oncology Agents and Immunosuppressants"/>
    <s v="Chemotherapeutic Agents"/>
    <s v="Other Cytotoxic Agents"/>
    <x v="0"/>
    <x v="1"/>
    <x v="0"/>
    <x v="11"/>
    <s v="2002/03"/>
    <x v="46"/>
    <n v="4"/>
    <n v="31"/>
    <n v="4"/>
    <n v="640.15110000000004"/>
  </r>
  <r>
    <s v="Oncology Agents and Immunosuppressants"/>
    <s v="Chemotherapeutic Agents"/>
    <s v="Other Cytotoxic Agents"/>
    <x v="0"/>
    <x v="1"/>
    <x v="0"/>
    <x v="11"/>
    <s v="2002/03"/>
    <x v="47"/>
    <n v="3"/>
    <n v="37"/>
    <n v="4"/>
    <n v="764.05330000000004"/>
  </r>
  <r>
    <s v="Oncology Agents and Immunosuppressants"/>
    <s v="Chemotherapeutic Agents"/>
    <s v="Other Cytotoxic Agents"/>
    <x v="0"/>
    <x v="1"/>
    <x v="0"/>
    <x v="11"/>
    <s v="2002/03"/>
    <x v="48"/>
    <n v="1"/>
    <n v="14"/>
    <n v="2"/>
    <n v="289.10219999999998"/>
  </r>
  <r>
    <s v="Oncology Agents and Immunosuppressants"/>
    <s v="Chemotherapeutic Agents"/>
    <s v="Other Cytotoxic Agents"/>
    <x v="0"/>
    <x v="1"/>
    <x v="0"/>
    <x v="4"/>
    <s v="2002/03"/>
    <x v="42"/>
    <n v="1"/>
    <n v="40"/>
    <n v="2"/>
    <n v="826"/>
  </r>
  <r>
    <s v="Oncology Agents and Immunosuppressants"/>
    <s v="Chemotherapeutic Agents"/>
    <s v="Other Cytotoxic Agents"/>
    <x v="0"/>
    <x v="1"/>
    <x v="0"/>
    <x v="15"/>
    <s v="2002/03"/>
    <x v="52"/>
    <n v="1"/>
    <n v="20"/>
    <n v="1"/>
    <n v="412.99560000000002"/>
  </r>
  <r>
    <s v="Oncology Agents and Immunosuppressants"/>
    <s v="Chemotherapeutic Agents"/>
    <s v="Other Cytotoxic Agents"/>
    <x v="0"/>
    <x v="1"/>
    <x v="0"/>
    <x v="5"/>
    <s v="2002/03"/>
    <x v="49"/>
    <n v="1"/>
    <n v="20"/>
    <n v="1"/>
    <n v="412.99560000000002"/>
  </r>
  <r>
    <s v="Oncology Agents and Immunosuppressants"/>
    <s v="Chemotherapeutic Agents"/>
    <s v="Other Cytotoxic Agents"/>
    <x v="0"/>
    <x v="1"/>
    <x v="0"/>
    <x v="5"/>
    <s v="2002/03"/>
    <x v="50"/>
    <n v="1"/>
    <n v="20"/>
    <n v="1"/>
    <n v="412.99560000000002"/>
  </r>
  <r>
    <s v="Oncology Agents and Immunosuppressants"/>
    <s v="Chemotherapeutic Agents"/>
    <s v="Other Cytotoxic Agents"/>
    <x v="0"/>
    <x v="1"/>
    <x v="0"/>
    <x v="5"/>
    <s v="2002/03"/>
    <x v="52"/>
    <n v="2"/>
    <n v="40"/>
    <n v="2"/>
    <n v="825.99120000000005"/>
  </r>
  <r>
    <s v="Oncology Agents and Immunosuppressants"/>
    <s v="Chemotherapeutic Agents"/>
    <s v="Other Cytotoxic Agents"/>
    <x v="0"/>
    <x v="1"/>
    <x v="0"/>
    <x v="5"/>
    <s v="2002/03"/>
    <x v="53"/>
    <n v="2"/>
    <n v="40"/>
    <n v="2"/>
    <n v="825.99120000000005"/>
  </r>
  <r>
    <s v="Oncology Agents and Immunosuppressants"/>
    <s v="Chemotherapeutic Agents"/>
    <s v="Other Cytotoxic Agents"/>
    <x v="0"/>
    <x v="1"/>
    <x v="0"/>
    <x v="6"/>
    <s v="2002/03"/>
    <x v="42"/>
    <n v="1"/>
    <n v="62"/>
    <n v="4"/>
    <n v="1280.3022000000001"/>
  </r>
  <r>
    <s v="Oncology Agents and Immunosuppressants"/>
    <s v="Chemotherapeutic Agents"/>
    <s v="Other Cytotoxic Agents"/>
    <x v="0"/>
    <x v="1"/>
    <x v="0"/>
    <x v="1"/>
    <s v="2002/03"/>
    <x v="43"/>
    <n v="2"/>
    <n v="73"/>
    <n v="5"/>
    <n v="1507.4665"/>
  </r>
  <r>
    <s v="Oncology Agents and Immunosuppressants"/>
    <s v="Chemotherapeutic Agents"/>
    <s v="Other Cytotoxic Agents"/>
    <x v="0"/>
    <x v="1"/>
    <x v="1"/>
    <x v="11"/>
    <s v="2002/03"/>
    <x v="53"/>
    <n v="1"/>
    <n v="7"/>
    <n v="1"/>
    <n v="289.10219999999998"/>
  </r>
  <r>
    <s v="Oncology Agents and Immunosuppressants"/>
    <s v="Chemotherapeutic Agents"/>
    <s v="Other Cytotoxic Agents"/>
    <x v="0"/>
    <x v="1"/>
    <x v="1"/>
    <x v="3"/>
    <s v="2002/03"/>
    <x v="43"/>
    <n v="1"/>
    <n v="14"/>
    <n v="1"/>
    <n v="578.20439999999996"/>
  </r>
  <r>
    <s v="Oncology Agents and Immunosuppressants"/>
    <s v="Chemotherapeutic Agents"/>
    <s v="Other Cytotoxic Agents"/>
    <x v="0"/>
    <x v="1"/>
    <x v="1"/>
    <x v="1"/>
    <s v="2002/03"/>
    <x v="53"/>
    <n v="1"/>
    <n v="6"/>
    <n v="1"/>
    <n v="247.80439999999999"/>
  </r>
  <r>
    <s v="Oncology Agents and Immunosuppressants"/>
    <s v="Chemotherapeutic Agents"/>
    <s v="Other Cytotoxic Agents"/>
    <x v="0"/>
    <x v="1"/>
    <x v="0"/>
    <x v="7"/>
    <s v="2002/03"/>
    <x v="44"/>
    <n v="4"/>
    <n v="229"/>
    <n v="11"/>
    <n v="4728.8092999999999"/>
  </r>
  <r>
    <s v="Oncology Agents and Immunosuppressants"/>
    <s v="Chemotherapeutic Agents"/>
    <s v="Other Cytotoxic Agents"/>
    <x v="0"/>
    <x v="1"/>
    <x v="0"/>
    <x v="7"/>
    <s v="2002/03"/>
    <x v="45"/>
    <n v="3"/>
    <n v="220"/>
    <n v="11"/>
    <n v="4542.9603999999999"/>
  </r>
  <r>
    <s v="Oncology Agents and Immunosuppressants"/>
    <s v="Chemotherapeutic Agents"/>
    <s v="Other Cytotoxic Agents"/>
    <x v="0"/>
    <x v="1"/>
    <x v="0"/>
    <x v="7"/>
    <s v="2002/03"/>
    <x v="46"/>
    <n v="3"/>
    <n v="230"/>
    <n v="11"/>
    <n v="4749.4582"/>
  </r>
  <r>
    <s v="Oncology Agents and Immunosuppressants"/>
    <s v="Chemotherapeutic Agents"/>
    <s v="Other Cytotoxic Agents"/>
    <x v="0"/>
    <x v="1"/>
    <x v="0"/>
    <x v="7"/>
    <s v="2002/03"/>
    <x v="47"/>
    <n v="4"/>
    <n v="211"/>
    <n v="7"/>
    <n v="4357.1291000000001"/>
  </r>
  <r>
    <s v="Oncology Agents and Immunosuppressants"/>
    <s v="Chemotherapeutic Agents"/>
    <s v="Other Cytotoxic Agents"/>
    <x v="0"/>
    <x v="1"/>
    <x v="0"/>
    <x v="7"/>
    <s v="2002/03"/>
    <x v="48"/>
    <n v="4"/>
    <n v="96"/>
    <n v="5"/>
    <n v="1982.3912"/>
  </r>
  <r>
    <s v="Oncology Agents and Immunosuppressants"/>
    <s v="Chemotherapeutic Agents"/>
    <s v="Other Cytotoxic Agents"/>
    <x v="0"/>
    <x v="1"/>
    <x v="0"/>
    <x v="11"/>
    <s v="2002/03"/>
    <x v="42"/>
    <n v="4"/>
    <n v="52"/>
    <n v="4"/>
    <n v="1073.8044"/>
  </r>
  <r>
    <s v="Oncology Agents and Immunosuppressants"/>
    <s v="Chemotherapeutic Agents"/>
    <s v="Other Cytotoxic Agents"/>
    <x v="0"/>
    <x v="1"/>
    <x v="0"/>
    <x v="11"/>
    <s v="2002/03"/>
    <x v="43"/>
    <n v="1"/>
    <n v="14"/>
    <n v="1"/>
    <n v="289.10219999999998"/>
  </r>
  <r>
    <s v="Oncology Agents and Immunosuppressants"/>
    <s v="Chemotherapeutic Agents"/>
    <s v="Other Cytotoxic Agents"/>
    <x v="0"/>
    <x v="1"/>
    <x v="0"/>
    <x v="3"/>
    <s v="2002/03"/>
    <x v="44"/>
    <n v="1"/>
    <n v="20"/>
    <n v="1"/>
    <n v="412.99560000000002"/>
  </r>
  <r>
    <s v="Oncology Agents and Immunosuppressants"/>
    <s v="Chemotherapeutic Agents"/>
    <s v="Other Cytotoxic Agents"/>
    <x v="0"/>
    <x v="1"/>
    <x v="0"/>
    <x v="3"/>
    <s v="2002/03"/>
    <x v="46"/>
    <n v="1"/>
    <n v="28"/>
    <n v="1"/>
    <n v="578.20439999999996"/>
  </r>
  <r>
    <s v="Oncology Agents and Immunosuppressants"/>
    <s v="Chemotherapeutic Agents"/>
    <s v="Other Cytotoxic Agents"/>
    <x v="0"/>
    <x v="1"/>
    <x v="0"/>
    <x v="5"/>
    <s v="2002/03"/>
    <x v="44"/>
    <n v="1"/>
    <n v="20"/>
    <n v="1"/>
    <n v="412.99560000000002"/>
  </r>
  <r>
    <s v="Oncology Agents and Immunosuppressants"/>
    <s v="Chemotherapeutic Agents"/>
    <s v="Other Cytotoxic Agents"/>
    <x v="0"/>
    <x v="1"/>
    <x v="0"/>
    <x v="5"/>
    <s v="2002/03"/>
    <x v="45"/>
    <n v="1"/>
    <n v="20"/>
    <n v="1"/>
    <n v="412.99560000000002"/>
  </r>
  <r>
    <s v="Oncology Agents and Immunosuppressants"/>
    <s v="Chemotherapeutic Agents"/>
    <s v="Other Cytotoxic Agents"/>
    <x v="0"/>
    <x v="1"/>
    <x v="0"/>
    <x v="5"/>
    <s v="2002/03"/>
    <x v="46"/>
    <n v="1"/>
    <n v="20"/>
    <n v="1"/>
    <n v="412.99560000000002"/>
  </r>
  <r>
    <s v="Oncology Agents and Immunosuppressants"/>
    <s v="Chemotherapeutic Agents"/>
    <s v="Other Cytotoxic Agents"/>
    <x v="0"/>
    <x v="1"/>
    <x v="0"/>
    <x v="5"/>
    <s v="2002/03"/>
    <x v="47"/>
    <n v="2"/>
    <n v="40"/>
    <n v="2"/>
    <n v="825.99120000000005"/>
  </r>
  <r>
    <s v="Oncology Agents and Immunosuppressants"/>
    <s v="Chemotherapeutic Agents"/>
    <s v="Other Cytotoxic Agents"/>
    <x v="0"/>
    <x v="1"/>
    <x v="0"/>
    <x v="5"/>
    <s v="2002/03"/>
    <x v="48"/>
    <n v="1"/>
    <n v="20"/>
    <n v="1"/>
    <n v="412.99560000000002"/>
  </r>
  <r>
    <s v="Oncology Agents and Immunosuppressants"/>
    <s v="Chemotherapeutic Agents"/>
    <s v="Other Cytotoxic Agents"/>
    <x v="0"/>
    <x v="1"/>
    <x v="0"/>
    <x v="6"/>
    <s v="2002/03"/>
    <x v="43"/>
    <n v="4"/>
    <n v="56"/>
    <n v="4"/>
    <n v="1156.4000000000001"/>
  </r>
  <r>
    <s v="Oncology Agents and Immunosuppressants"/>
    <s v="Chemotherapeutic Agents"/>
    <s v="Other Cytotoxic Agents"/>
    <x v="0"/>
    <x v="1"/>
    <x v="0"/>
    <x v="1"/>
    <s v="2002/03"/>
    <x v="42"/>
    <n v="1"/>
    <n v="21"/>
    <n v="1"/>
    <n v="433.6533"/>
  </r>
  <r>
    <s v="Oncology Agents and Immunosuppressants"/>
    <s v="Chemotherapeutic Agents"/>
    <s v="Other Cytotoxic Agents"/>
    <x v="0"/>
    <x v="1"/>
    <x v="0"/>
    <x v="16"/>
    <s v="2002/03"/>
    <x v="43"/>
    <n v="1"/>
    <n v="20"/>
    <n v="1"/>
    <n v="412.99560000000002"/>
  </r>
  <r>
    <s v="Oncology Agents and Immunosuppressants"/>
    <s v="Chemotherapeutic Agents"/>
    <s v="Other Cytotoxic Agents"/>
    <x v="0"/>
    <x v="1"/>
    <x v="0"/>
    <x v="2"/>
    <s v="2002/03"/>
    <x v="44"/>
    <n v="2"/>
    <n v="112"/>
    <n v="7"/>
    <n v="2312.7912000000001"/>
  </r>
  <r>
    <s v="Oncology Agents and Immunosuppressants"/>
    <s v="Chemotherapeutic Agents"/>
    <s v="Other Cytotoxic Agents"/>
    <x v="0"/>
    <x v="1"/>
    <x v="0"/>
    <x v="2"/>
    <s v="2002/03"/>
    <x v="45"/>
    <n v="2"/>
    <n v="42"/>
    <n v="3"/>
    <n v="867.3066"/>
  </r>
  <r>
    <s v="Oncology Agents and Immunosuppressants"/>
    <s v="Chemotherapeutic Agents"/>
    <s v="Other Cytotoxic Agents"/>
    <x v="0"/>
    <x v="1"/>
    <x v="0"/>
    <x v="2"/>
    <s v="2002/03"/>
    <x v="46"/>
    <n v="2"/>
    <n v="76"/>
    <n v="5"/>
    <n v="1569.4043999999999"/>
  </r>
  <r>
    <s v="Oncology Agents and Immunosuppressants"/>
    <s v="Chemotherapeutic Agents"/>
    <s v="Other Cytotoxic Agents"/>
    <x v="0"/>
    <x v="1"/>
    <x v="0"/>
    <x v="2"/>
    <s v="2002/03"/>
    <x v="47"/>
    <n v="5"/>
    <n v="127"/>
    <n v="8"/>
    <n v="2622.5423000000001"/>
  </r>
  <r>
    <s v="Oncology Agents and Immunosuppressants"/>
    <s v="Chemotherapeutic Agents"/>
    <s v="Other Cytotoxic Agents"/>
    <x v="0"/>
    <x v="1"/>
    <x v="0"/>
    <x v="2"/>
    <s v="2002/03"/>
    <x v="48"/>
    <n v="3"/>
    <n v="80"/>
    <n v="5"/>
    <n v="1652"/>
  </r>
  <r>
    <s v="Oncology Agents and Immunosuppressants"/>
    <s v="Chemotherapeutic Agents"/>
    <s v="Other Cytotoxic Agents"/>
    <x v="0"/>
    <x v="1"/>
    <x v="0"/>
    <x v="14"/>
    <s v="2002/03"/>
    <x v="43"/>
    <n v="8"/>
    <n v="180"/>
    <n v="12"/>
    <n v="3716.9780000000001"/>
  </r>
  <r>
    <s v="Oncology Agents and Immunosuppressants"/>
    <s v="Chemotherapeutic Agents"/>
    <s v="Other Cytotoxic Agents"/>
    <x v="0"/>
    <x v="1"/>
    <x v="1"/>
    <x v="11"/>
    <s v="2002/03"/>
    <x v="49"/>
    <n v="5"/>
    <n v="50"/>
    <n v="6"/>
    <n v="2064.9780000000001"/>
  </r>
  <r>
    <s v="Oncology Agents and Immunosuppressants"/>
    <s v="Chemotherapeutic Agents"/>
    <s v="Other Cytotoxic Agents"/>
    <x v="0"/>
    <x v="1"/>
    <x v="1"/>
    <x v="11"/>
    <s v="2002/03"/>
    <x v="50"/>
    <n v="1"/>
    <n v="10"/>
    <n v="2"/>
    <n v="412.99560000000002"/>
  </r>
  <r>
    <s v="Oncology Agents and Immunosuppressants"/>
    <s v="Chemotherapeutic Agents"/>
    <s v="Other Cytotoxic Agents"/>
    <x v="0"/>
    <x v="1"/>
    <x v="1"/>
    <x v="11"/>
    <s v="2002/03"/>
    <x v="51"/>
    <n v="2"/>
    <n v="19"/>
    <n v="2"/>
    <n v="784.70219999999995"/>
  </r>
  <r>
    <s v="Oncology Agents and Immunosuppressants"/>
    <s v="Chemotherapeutic Agents"/>
    <s v="Other Cytotoxic Agents"/>
    <x v="0"/>
    <x v="1"/>
    <x v="1"/>
    <x v="11"/>
    <s v="2002/03"/>
    <x v="52"/>
    <n v="1"/>
    <n v="7"/>
    <n v="2"/>
    <n v="289.10219999999998"/>
  </r>
  <r>
    <s v="Oncology Agents and Immunosuppressants"/>
    <s v="Chemotherapeutic Agents"/>
    <s v="Other Cytotoxic Agents"/>
    <x v="0"/>
    <x v="1"/>
    <x v="0"/>
    <x v="4"/>
    <s v="2002/03"/>
    <x v="44"/>
    <n v="1"/>
    <n v="50"/>
    <n v="3"/>
    <n v="1032.4978000000001"/>
  </r>
  <r>
    <s v="Oncology Agents and Immunosuppressants"/>
    <s v="Chemotherapeutic Agents"/>
    <s v="Other Cytotoxic Agents"/>
    <x v="0"/>
    <x v="1"/>
    <x v="0"/>
    <x v="4"/>
    <s v="2002/03"/>
    <x v="45"/>
    <n v="2"/>
    <n v="40"/>
    <n v="2"/>
    <n v="826"/>
  </r>
  <r>
    <s v="Oncology Agents and Immunosuppressants"/>
    <s v="Chemotherapeutic Agents"/>
    <s v="Other Cytotoxic Agents"/>
    <x v="0"/>
    <x v="1"/>
    <x v="0"/>
    <x v="4"/>
    <s v="2002/03"/>
    <x v="46"/>
    <n v="2"/>
    <n v="48"/>
    <n v="2"/>
    <n v="991.2"/>
  </r>
  <r>
    <s v="Oncology Agents and Immunosuppressants"/>
    <s v="Chemotherapeutic Agents"/>
    <s v="Other Cytotoxic Agents"/>
    <x v="0"/>
    <x v="1"/>
    <x v="0"/>
    <x v="4"/>
    <s v="2002/03"/>
    <x v="47"/>
    <n v="2"/>
    <n v="48"/>
    <n v="2"/>
    <n v="991.2"/>
  </r>
  <r>
    <s v="Oncology Agents and Immunosuppressants"/>
    <s v="Chemotherapeutic Agents"/>
    <s v="Other Cytotoxic Agents"/>
    <x v="0"/>
    <x v="1"/>
    <x v="0"/>
    <x v="4"/>
    <s v="2002/03"/>
    <x v="48"/>
    <n v="2"/>
    <n v="60"/>
    <n v="3"/>
    <n v="1239.0044"/>
  </r>
  <r>
    <s v="Oncology Agents and Immunosuppressants"/>
    <s v="Chemotherapeutic Agents"/>
    <s v="Other Cytotoxic Agents"/>
    <x v="0"/>
    <x v="1"/>
    <x v="0"/>
    <x v="15"/>
    <s v="2002/03"/>
    <x v="43"/>
    <n v="1"/>
    <n v="10"/>
    <n v="1"/>
    <n v="206.49780000000001"/>
  </r>
  <r>
    <s v="Oncology Agents and Immunosuppressants"/>
    <s v="Chemotherapeutic Agents"/>
    <s v="Other Cytotoxic Agents"/>
    <x v="0"/>
    <x v="1"/>
    <x v="0"/>
    <x v="8"/>
    <s v="2002/03"/>
    <x v="44"/>
    <n v="1"/>
    <n v="9"/>
    <n v="1"/>
    <n v="185.84889999999999"/>
  </r>
  <r>
    <s v="Oncology Agents and Immunosuppressants"/>
    <s v="Chemotherapeutic Agents"/>
    <s v="Other Cytotoxic Agents"/>
    <x v="0"/>
    <x v="1"/>
    <x v="0"/>
    <x v="8"/>
    <s v="2002/03"/>
    <x v="45"/>
    <n v="1"/>
    <n v="30"/>
    <n v="2"/>
    <n v="619.50220000000002"/>
  </r>
  <r>
    <s v="Oncology Agents and Immunosuppressants"/>
    <s v="Chemotherapeutic Agents"/>
    <s v="Other Cytotoxic Agents"/>
    <x v="0"/>
    <x v="1"/>
    <x v="0"/>
    <x v="8"/>
    <s v="2002/03"/>
    <x v="46"/>
    <n v="1"/>
    <n v="18"/>
    <n v="1"/>
    <n v="371.69779999999997"/>
  </r>
  <r>
    <s v="Oncology Agents and Immunosuppressants"/>
    <s v="Chemotherapeutic Agents"/>
    <s v="Other Cytotoxic Agents"/>
    <x v="0"/>
    <x v="1"/>
    <x v="0"/>
    <x v="8"/>
    <s v="2002/03"/>
    <x v="48"/>
    <n v="1"/>
    <n v="24"/>
    <n v="1"/>
    <n v="495.6"/>
  </r>
  <r>
    <s v="Oncology Agents and Immunosuppressants"/>
    <s v="Chemotherapeutic Agents"/>
    <s v="Other Cytotoxic Agents"/>
    <x v="0"/>
    <x v="1"/>
    <x v="0"/>
    <x v="10"/>
    <s v="2002/03"/>
    <x v="42"/>
    <n v="1"/>
    <n v="34"/>
    <n v="2"/>
    <n v="702.09780000000001"/>
  </r>
  <r>
    <s v="Oncology Agents and Immunosuppressants"/>
    <s v="Chemotherapeutic Agents"/>
    <s v="Other Cytotoxic Agents"/>
    <x v="0"/>
    <x v="1"/>
    <x v="0"/>
    <x v="10"/>
    <s v="2002/03"/>
    <x v="43"/>
    <n v="1"/>
    <n v="16"/>
    <n v="1"/>
    <n v="330.4"/>
  </r>
  <r>
    <s v="Oncology Agents and Immunosuppressants"/>
    <s v="Chemotherapeutic Agents"/>
    <s v="Other Cytotoxic Agents"/>
    <x v="0"/>
    <x v="1"/>
    <x v="1"/>
    <x v="11"/>
    <s v="2002/03"/>
    <x v="44"/>
    <n v="3"/>
    <n v="25"/>
    <n v="3"/>
    <n v="1032.489"/>
  </r>
  <r>
    <s v="Oncology Agents and Immunosuppressants"/>
    <s v="Chemotherapeutic Agents"/>
    <s v="Other Cytotoxic Agents"/>
    <x v="0"/>
    <x v="1"/>
    <x v="1"/>
    <x v="11"/>
    <s v="2002/03"/>
    <x v="45"/>
    <n v="3"/>
    <n v="20"/>
    <n v="3"/>
    <n v="825.99120000000005"/>
  </r>
  <r>
    <s v="Oncology Agents and Immunosuppressants"/>
    <s v="Chemotherapeutic Agents"/>
    <s v="Other Cytotoxic Agents"/>
    <x v="0"/>
    <x v="1"/>
    <x v="1"/>
    <x v="11"/>
    <s v="2002/03"/>
    <x v="46"/>
    <n v="1"/>
    <n v="5"/>
    <n v="1"/>
    <n v="206.49780000000001"/>
  </r>
  <r>
    <s v="Oncology Agents and Immunosuppressants"/>
    <s v="Chemotherapeutic Agents"/>
    <s v="Other Cytotoxic Agents"/>
    <x v="0"/>
    <x v="1"/>
    <x v="1"/>
    <x v="11"/>
    <s v="2002/03"/>
    <x v="47"/>
    <n v="1"/>
    <n v="10"/>
    <n v="1"/>
    <n v="412.99560000000002"/>
  </r>
  <r>
    <s v="Oncology Agents and Immunosuppressants"/>
    <s v="Chemotherapeutic Agents"/>
    <s v="Other Cytotoxic Agents"/>
    <x v="0"/>
    <x v="1"/>
    <x v="1"/>
    <x v="11"/>
    <s v="2002/03"/>
    <x v="48"/>
    <n v="2"/>
    <n v="10"/>
    <n v="2"/>
    <n v="413.00439999999998"/>
  </r>
  <r>
    <s v="Oncology Agents and Immunosuppressants"/>
    <s v="Chemotherapeutic Agents"/>
    <s v="Other Cytotoxic Agents"/>
    <x v="0"/>
    <x v="1"/>
    <x v="1"/>
    <x v="4"/>
    <s v="2002/03"/>
    <x v="47"/>
    <n v="1"/>
    <n v="4"/>
    <n v="1"/>
    <n v="165.2"/>
  </r>
  <r>
    <s v="Oncology Agents and Immunosuppressants"/>
    <s v="Chemotherapeutic Agents"/>
    <s v="Other Cytotoxic Agents"/>
    <x v="0"/>
    <x v="1"/>
    <x v="1"/>
    <x v="4"/>
    <s v="2002/03"/>
    <x v="48"/>
    <n v="1"/>
    <n v="12"/>
    <n v="1"/>
    <n v="495.6"/>
  </r>
  <r>
    <s v="Oncology Agents and Immunosuppressants"/>
    <s v="Chemotherapeutic Agents"/>
    <s v="Other Cytotoxic Agents"/>
    <x v="0"/>
    <x v="1"/>
    <x v="0"/>
    <x v="7"/>
    <s v="2002/03"/>
    <x v="42"/>
    <n v="2"/>
    <n v="180"/>
    <n v="8"/>
    <n v="3716.9692"/>
  </r>
  <r>
    <s v="Oncology Agents and Immunosuppressants"/>
    <s v="Chemotherapeutic Agents"/>
    <s v="Other Cytotoxic Agents"/>
    <x v="0"/>
    <x v="1"/>
    <x v="0"/>
    <x v="7"/>
    <s v="2002/03"/>
    <x v="43"/>
    <n v="3"/>
    <n v="70"/>
    <n v="3"/>
    <n v="1445.4934000000001"/>
  </r>
  <r>
    <s v="Oncology Agents and Immunosuppressants"/>
    <s v="Chemotherapeutic Agents"/>
    <s v="Other Cytotoxic Agents"/>
    <x v="0"/>
    <x v="1"/>
    <x v="0"/>
    <x v="11"/>
    <s v="2002/03"/>
    <x v="49"/>
    <n v="4"/>
    <n v="28"/>
    <n v="4"/>
    <n v="578.19560000000001"/>
  </r>
  <r>
    <s v="Oncology Agents and Immunosuppressants"/>
    <s v="Chemotherapeutic Agents"/>
    <s v="Other Cytotoxic Agents"/>
    <x v="0"/>
    <x v="1"/>
    <x v="0"/>
    <x v="11"/>
    <s v="2002/03"/>
    <x v="50"/>
    <n v="4"/>
    <n v="51"/>
    <n v="5"/>
    <n v="1053.1467"/>
  </r>
  <r>
    <s v="Oncology Agents and Immunosuppressants"/>
    <s v="Chemotherapeutic Agents"/>
    <s v="Other Cytotoxic Agents"/>
    <x v="0"/>
    <x v="1"/>
    <x v="0"/>
    <x v="11"/>
    <s v="2002/03"/>
    <x v="51"/>
    <n v="2"/>
    <n v="11"/>
    <n v="2"/>
    <n v="227.14670000000001"/>
  </r>
  <r>
    <s v="Oncology Agents and Immunosuppressants"/>
    <s v="Chemotherapeutic Agents"/>
    <s v="Other Cytotoxic Agents"/>
    <x v="0"/>
    <x v="1"/>
    <x v="0"/>
    <x v="11"/>
    <s v="2002/03"/>
    <x v="52"/>
    <n v="1"/>
    <n v="28"/>
    <n v="2"/>
    <n v="578.20439999999996"/>
  </r>
  <r>
    <s v="Oncology Agents and Immunosuppressants"/>
    <s v="Chemotherapeutic Agents"/>
    <s v="Other Cytotoxic Agents"/>
    <x v="0"/>
    <x v="1"/>
    <x v="0"/>
    <x v="4"/>
    <s v="2002/03"/>
    <x v="49"/>
    <n v="1"/>
    <n v="40"/>
    <n v="2"/>
    <n v="826"/>
  </r>
  <r>
    <s v="Oncology Agents and Immunosuppressants"/>
    <s v="Chemotherapeutic Agents"/>
    <s v="Other Cytotoxic Agents"/>
    <x v="0"/>
    <x v="1"/>
    <x v="0"/>
    <x v="4"/>
    <s v="2002/03"/>
    <x v="50"/>
    <n v="1"/>
    <n v="56"/>
    <n v="2"/>
    <n v="1156.4087999999999"/>
  </r>
  <r>
    <s v="Oncology Agents and Immunosuppressants"/>
    <s v="Chemotherapeutic Agents"/>
    <s v="Other Cytotoxic Agents"/>
    <x v="0"/>
    <x v="1"/>
    <x v="0"/>
    <x v="4"/>
    <s v="2002/03"/>
    <x v="51"/>
    <n v="2"/>
    <n v="52"/>
    <n v="2"/>
    <n v="1073.8044"/>
  </r>
  <r>
    <s v="Oncology Agents and Immunosuppressants"/>
    <s v="Chemotherapeutic Agents"/>
    <s v="Other Cytotoxic Agents"/>
    <x v="0"/>
    <x v="1"/>
    <x v="0"/>
    <x v="4"/>
    <s v="2002/03"/>
    <x v="53"/>
    <n v="2"/>
    <n v="36"/>
    <n v="2"/>
    <n v="743.40440000000001"/>
  </r>
  <r>
    <s v="Oncology Agents and Immunosuppressants"/>
    <s v="Chemotherapeutic Agents"/>
    <s v="Other Cytotoxic Agents"/>
    <x v="0"/>
    <x v="1"/>
    <x v="0"/>
    <x v="5"/>
    <s v="2002/03"/>
    <x v="42"/>
    <n v="2"/>
    <n v="40"/>
    <n v="2"/>
    <n v="825.99120000000005"/>
  </r>
  <r>
    <s v="Oncology Agents and Immunosuppressants"/>
    <s v="Chemotherapeutic Agents"/>
    <s v="Other Cytotoxic Agents"/>
    <x v="0"/>
    <x v="1"/>
    <x v="0"/>
    <x v="6"/>
    <s v="2002/03"/>
    <x v="49"/>
    <n v="2"/>
    <n v="44"/>
    <n v="3"/>
    <n v="908.60440000000006"/>
  </r>
  <r>
    <s v="Oncology Agents and Immunosuppressants"/>
    <s v="Chemotherapeutic Agents"/>
    <s v="Other Cytotoxic Agents"/>
    <x v="0"/>
    <x v="1"/>
    <x v="0"/>
    <x v="6"/>
    <s v="2002/03"/>
    <x v="50"/>
    <n v="3"/>
    <n v="62"/>
    <n v="4"/>
    <n v="1280.3022000000001"/>
  </r>
  <r>
    <s v="Oncology Agents and Immunosuppressants"/>
    <s v="Chemotherapeutic Agents"/>
    <s v="Other Cytotoxic Agents"/>
    <x v="0"/>
    <x v="1"/>
    <x v="0"/>
    <x v="6"/>
    <s v="2002/03"/>
    <x v="51"/>
    <n v="3"/>
    <n v="68"/>
    <n v="5"/>
    <n v="1404.1956"/>
  </r>
  <r>
    <s v="Oncology Agents and Immunosuppressants"/>
    <s v="Chemotherapeutic Agents"/>
    <s v="Other Cytotoxic Agents"/>
    <x v="0"/>
    <x v="1"/>
    <x v="0"/>
    <x v="6"/>
    <s v="2002/03"/>
    <x v="52"/>
    <n v="6"/>
    <n v="98"/>
    <n v="7"/>
    <n v="2023.7154"/>
  </r>
  <r>
    <s v="Oncology Agents and Immunosuppressants"/>
    <s v="Chemotherapeutic Agents"/>
    <s v="Other Cytotoxic Agents"/>
    <x v="0"/>
    <x v="1"/>
    <x v="0"/>
    <x v="6"/>
    <s v="2002/03"/>
    <x v="53"/>
    <n v="6"/>
    <n v="88"/>
    <n v="7"/>
    <n v="1817.2088000000001"/>
  </r>
  <r>
    <s v="Oncology Agents and Immunosuppressants"/>
    <s v="Chemotherapeutic Agents"/>
    <s v="Other Cytotoxic Agents"/>
    <x v="0"/>
    <x v="1"/>
    <x v="0"/>
    <x v="1"/>
    <s v="2002/03"/>
    <x v="44"/>
    <n v="1"/>
    <n v="21"/>
    <n v="1"/>
    <n v="433.6533"/>
  </r>
  <r>
    <s v="Oncology Agents and Immunosuppressants"/>
    <s v="Chemotherapeutic Agents"/>
    <s v="Other Cytotoxic Agents"/>
    <x v="0"/>
    <x v="1"/>
    <x v="0"/>
    <x v="1"/>
    <s v="2002/03"/>
    <x v="45"/>
    <n v="1"/>
    <n v="12"/>
    <n v="1"/>
    <n v="247.80439999999999"/>
  </r>
  <r>
    <s v="Oncology Agents and Immunosuppressants"/>
    <s v="Chemotherapeutic Agents"/>
    <s v="Other Cytotoxic Agents"/>
    <x v="0"/>
    <x v="1"/>
    <x v="0"/>
    <x v="1"/>
    <s v="2002/03"/>
    <x v="46"/>
    <n v="1"/>
    <n v="40"/>
    <n v="3"/>
    <n v="826.00879999999995"/>
  </r>
  <r>
    <s v="Oncology Agents and Immunosuppressants"/>
    <s v="Chemotherapeutic Agents"/>
    <s v="Other Cytotoxic Agents"/>
    <x v="0"/>
    <x v="1"/>
    <x v="0"/>
    <x v="1"/>
    <s v="2002/03"/>
    <x v="47"/>
    <n v="2"/>
    <n v="45"/>
    <n v="3"/>
    <n v="929.26210000000003"/>
  </r>
  <r>
    <s v="Oncology Agents and Immunosuppressants"/>
    <s v="Chemotherapeutic Agents"/>
    <s v="Other Cytotoxic Agents"/>
    <x v="0"/>
    <x v="1"/>
    <x v="0"/>
    <x v="1"/>
    <s v="2002/03"/>
    <x v="48"/>
    <n v="2"/>
    <n v="56"/>
    <n v="5"/>
    <n v="1156.4176"/>
  </r>
  <r>
    <s v="Oncology Agents and Immunosuppressants"/>
    <s v="Chemotherapeutic Agents"/>
    <s v="Other Cytotoxic Agents"/>
    <x v="0"/>
    <x v="1"/>
    <x v="0"/>
    <x v="8"/>
    <s v="2002/03"/>
    <x v="49"/>
    <n v="1"/>
    <n v="12"/>
    <n v="1"/>
    <n v="247.80439999999999"/>
  </r>
  <r>
    <s v="Oncology Agents and Immunosuppressants"/>
    <s v="Chemotherapeutic Agents"/>
    <s v="Other Cytotoxic Agents"/>
    <x v="0"/>
    <x v="1"/>
    <x v="0"/>
    <x v="8"/>
    <s v="2002/03"/>
    <x v="50"/>
    <n v="2"/>
    <n v="30"/>
    <n v="2"/>
    <n v="619.50220000000002"/>
  </r>
  <r>
    <s v="Oncology Agents and Immunosuppressants"/>
    <s v="Chemotherapeutic Agents"/>
    <s v="Other Cytotoxic Agents"/>
    <x v="0"/>
    <x v="1"/>
    <x v="0"/>
    <x v="8"/>
    <s v="2002/03"/>
    <x v="51"/>
    <n v="1"/>
    <n v="18"/>
    <n v="1"/>
    <n v="371.69779999999997"/>
  </r>
  <r>
    <s v="Oncology Agents and Immunosuppressants"/>
    <s v="Chemotherapeutic Agents"/>
    <s v="Other Cytotoxic Agents"/>
    <x v="0"/>
    <x v="1"/>
    <x v="0"/>
    <x v="8"/>
    <s v="2002/03"/>
    <x v="52"/>
    <n v="1"/>
    <n v="24"/>
    <n v="1"/>
    <n v="495.6"/>
  </r>
  <r>
    <s v="Oncology Agents and Immunosuppressants"/>
    <s v="Chemotherapeutic Agents"/>
    <s v="Other Cytotoxic Agents"/>
    <x v="0"/>
    <x v="1"/>
    <x v="0"/>
    <x v="8"/>
    <s v="2002/03"/>
    <x v="53"/>
    <n v="1"/>
    <n v="24"/>
    <n v="1"/>
    <n v="495.6"/>
  </r>
  <r>
    <s v="Oncology Agents and Immunosuppressants"/>
    <s v="Chemotherapeutic Agents"/>
    <s v="Other Cytotoxic Agents"/>
    <x v="0"/>
    <x v="1"/>
    <x v="0"/>
    <x v="20"/>
    <s v="2002/03"/>
    <x v="48"/>
    <n v="1"/>
    <n v="28"/>
    <n v="1"/>
    <n v="578.20439999999996"/>
  </r>
  <r>
    <s v="Oncology Agents and Immunosuppressants"/>
    <s v="Chemotherapeutic Agents"/>
    <s v="Other Cytotoxic Agents"/>
    <x v="0"/>
    <x v="1"/>
    <x v="0"/>
    <x v="10"/>
    <s v="2002/03"/>
    <x v="49"/>
    <n v="1"/>
    <n v="48"/>
    <n v="2"/>
    <n v="991.2"/>
  </r>
  <r>
    <s v="Oncology Agents and Immunosuppressants"/>
    <s v="Chemotherapeutic Agents"/>
    <s v="Other Cytotoxic Agents"/>
    <x v="0"/>
    <x v="1"/>
    <x v="0"/>
    <x v="10"/>
    <s v="2002/03"/>
    <x v="50"/>
    <n v="1"/>
    <n v="36"/>
    <n v="2"/>
    <n v="743.39559999999994"/>
  </r>
  <r>
    <s v="Oncology Agents and Immunosuppressants"/>
    <s v="Chemotherapeutic Agents"/>
    <s v="Other Cytotoxic Agents"/>
    <x v="0"/>
    <x v="1"/>
    <x v="0"/>
    <x v="10"/>
    <s v="2002/03"/>
    <x v="52"/>
    <n v="1"/>
    <n v="16"/>
    <n v="1"/>
    <n v="330.4"/>
  </r>
  <r>
    <s v="Oncology Agents and Immunosuppressants"/>
    <s v="Chemotherapeutic Agents"/>
    <s v="Other Cytotoxic Agents"/>
    <x v="0"/>
    <x v="1"/>
    <x v="0"/>
    <x v="10"/>
    <s v="2002/03"/>
    <x v="53"/>
    <n v="1"/>
    <n v="20"/>
    <n v="1"/>
    <n v="412.99560000000002"/>
  </r>
  <r>
    <s v="Oncology Agents and Immunosuppressants"/>
    <s v="Chemotherapeutic Agents"/>
    <s v="Other Cytotoxic Agents"/>
    <x v="0"/>
    <x v="1"/>
    <x v="1"/>
    <x v="12"/>
    <s v="2002/03"/>
    <x v="49"/>
    <n v="1"/>
    <n v="56"/>
    <n v="7"/>
    <n v="2312.7912000000001"/>
  </r>
  <r>
    <s v="Oncology Agents and Immunosuppressants"/>
    <s v="Chemotherapeutic Agents"/>
    <s v="Other Cytotoxic Agents"/>
    <x v="0"/>
    <x v="1"/>
    <x v="1"/>
    <x v="12"/>
    <s v="2002/03"/>
    <x v="50"/>
    <n v="1"/>
    <n v="32"/>
    <n v="6"/>
    <n v="1321.6"/>
  </r>
  <r>
    <s v="Oncology Agents and Immunosuppressants"/>
    <s v="Chemotherapeutic Agents"/>
    <s v="Other Cytotoxic Agents"/>
    <x v="0"/>
    <x v="1"/>
    <x v="1"/>
    <x v="12"/>
    <s v="2002/03"/>
    <x v="51"/>
    <n v="2"/>
    <n v="18"/>
    <n v="2"/>
    <n v="743.39559999999994"/>
  </r>
  <r>
    <s v="Oncology Agents and Immunosuppressants"/>
    <s v="Chemotherapeutic Agents"/>
    <s v="Other Cytotoxic Agents"/>
    <x v="0"/>
    <x v="1"/>
    <x v="1"/>
    <x v="12"/>
    <s v="2002/03"/>
    <x v="52"/>
    <n v="1"/>
    <n v="27"/>
    <n v="4"/>
    <n v="1115.0934"/>
  </r>
  <r>
    <s v="Oncology Agents and Immunosuppressants"/>
    <s v="Chemotherapeutic Agents"/>
    <s v="Other Cytotoxic Agents"/>
    <x v="0"/>
    <x v="1"/>
    <x v="1"/>
    <x v="12"/>
    <s v="2002/03"/>
    <x v="53"/>
    <n v="2"/>
    <n v="16"/>
    <n v="2"/>
    <n v="660.8"/>
  </r>
  <r>
    <s v="Oncology Agents and Immunosuppressants"/>
    <s v="Chemotherapeutic Agents"/>
    <s v="Other Cytotoxic Agents"/>
    <x v="0"/>
    <x v="1"/>
    <x v="1"/>
    <x v="3"/>
    <s v="2002/03"/>
    <x v="47"/>
    <n v="1"/>
    <n v="14"/>
    <n v="1"/>
    <n v="578.20439999999996"/>
  </r>
  <r>
    <s v="Oncology Agents and Immunosuppressants"/>
    <s v="Chemotherapeutic Agents"/>
    <s v="Other Cytotoxic Agents"/>
    <x v="0"/>
    <x v="1"/>
    <x v="1"/>
    <x v="14"/>
    <s v="2002/03"/>
    <x v="53"/>
    <n v="1"/>
    <n v="18"/>
    <n v="3"/>
    <n v="743.41319999999996"/>
  </r>
  <r>
    <s v="Oncology Agents and Immunosuppressants"/>
    <s v="Chemotherapeutic Agents"/>
    <s v="Other Cytotoxic Agents"/>
    <x v="0"/>
    <x v="1"/>
    <x v="0"/>
    <x v="18"/>
    <s v="2002/03"/>
    <x v="44"/>
    <n v="1"/>
    <n v="60"/>
    <n v="3"/>
    <n v="1238.9867999999999"/>
  </r>
  <r>
    <s v="Oncology Agents and Immunosuppressants"/>
    <s v="Chemotherapeutic Agents"/>
    <s v="Other Cytotoxic Agents"/>
    <x v="0"/>
    <x v="1"/>
    <x v="0"/>
    <x v="18"/>
    <s v="2002/03"/>
    <x v="45"/>
    <n v="1"/>
    <n v="76"/>
    <n v="3"/>
    <n v="1569.4043999999999"/>
  </r>
  <r>
    <s v="Oncology Agents and Immunosuppressants"/>
    <s v="Chemotherapeutic Agents"/>
    <s v="Other Cytotoxic Agents"/>
    <x v="0"/>
    <x v="1"/>
    <x v="0"/>
    <x v="18"/>
    <s v="2002/03"/>
    <x v="46"/>
    <n v="1"/>
    <n v="28"/>
    <n v="1"/>
    <n v="578.20439999999996"/>
  </r>
  <r>
    <s v="Oncology Agents and Immunosuppressants"/>
    <s v="Chemotherapeutic Agents"/>
    <s v="Other Cytotoxic Agents"/>
    <x v="0"/>
    <x v="1"/>
    <x v="0"/>
    <x v="18"/>
    <s v="2002/03"/>
    <x v="47"/>
    <n v="2"/>
    <n v="48"/>
    <n v="2"/>
    <n v="991.2"/>
  </r>
  <r>
    <s v="Oncology Agents and Immunosuppressants"/>
    <s v="Chemotherapeutic Agents"/>
    <s v="Other Cytotoxic Agents"/>
    <x v="0"/>
    <x v="1"/>
    <x v="0"/>
    <x v="18"/>
    <s v="2002/03"/>
    <x v="48"/>
    <n v="1"/>
    <n v="72"/>
    <n v="3"/>
    <n v="1486.7911999999999"/>
  </r>
  <r>
    <s v="Oncology Agents and Immunosuppressants"/>
    <s v="Chemotherapeutic Agents"/>
    <s v="Other Cytotoxic Agents"/>
    <x v="0"/>
    <x v="1"/>
    <x v="0"/>
    <x v="12"/>
    <s v="2002/03"/>
    <x v="49"/>
    <n v="1"/>
    <n v="9"/>
    <n v="5"/>
    <n v="185.84010000000001"/>
  </r>
  <r>
    <s v="Oncology Agents and Immunosuppressants"/>
    <s v="Chemotherapeutic Agents"/>
    <s v="Other Cytotoxic Agents"/>
    <x v="0"/>
    <x v="1"/>
    <x v="0"/>
    <x v="12"/>
    <s v="2002/03"/>
    <x v="50"/>
    <n v="1"/>
    <n v="3"/>
    <n v="2"/>
    <n v="61.9467"/>
  </r>
  <r>
    <s v="Oncology Agents and Immunosuppressants"/>
    <s v="Chemotherapeutic Agents"/>
    <s v="Other Cytotoxic Agents"/>
    <x v="0"/>
    <x v="1"/>
    <x v="0"/>
    <x v="12"/>
    <s v="2002/03"/>
    <x v="52"/>
    <n v="1"/>
    <n v="8"/>
    <n v="1"/>
    <n v="165.2"/>
  </r>
  <r>
    <s v="Oncology Agents and Immunosuppressants"/>
    <s v="Chemotherapeutic Agents"/>
    <s v="Other Cytotoxic Agents"/>
    <x v="0"/>
    <x v="1"/>
    <x v="0"/>
    <x v="3"/>
    <s v="2002/03"/>
    <x v="50"/>
    <n v="1"/>
    <n v="28"/>
    <n v="1"/>
    <n v="578.20439999999996"/>
  </r>
  <r>
    <s v="Oncology Agents and Immunosuppressants"/>
    <s v="Chemotherapeutic Agents"/>
    <s v="Other Cytotoxic Agents"/>
    <x v="0"/>
    <x v="1"/>
    <x v="0"/>
    <x v="3"/>
    <s v="2002/03"/>
    <x v="52"/>
    <n v="1"/>
    <n v="20"/>
    <n v="1"/>
    <n v="412.99560000000002"/>
  </r>
  <r>
    <s v="Oncology Agents and Immunosuppressants"/>
    <s v="Chemotherapeutic Agents"/>
    <s v="Other Cytotoxic Agents"/>
    <x v="0"/>
    <x v="1"/>
    <x v="0"/>
    <x v="19"/>
    <s v="2002/03"/>
    <x v="45"/>
    <n v="1"/>
    <n v="16"/>
    <n v="2"/>
    <n v="330.4"/>
  </r>
  <r>
    <s v="Oncology Agents and Immunosuppressants"/>
    <s v="Chemotherapeutic Agents"/>
    <s v="Other Cytotoxic Agents"/>
    <x v="0"/>
    <x v="1"/>
    <x v="0"/>
    <x v="2"/>
    <s v="2002/03"/>
    <x v="42"/>
    <n v="1"/>
    <n v="152"/>
    <n v="10"/>
    <n v="3138.7912000000001"/>
  </r>
  <r>
    <s v="Oncology Agents and Immunosuppressants"/>
    <s v="Chemotherapeutic Agents"/>
    <s v="Other Cytotoxic Agents"/>
    <x v="0"/>
    <x v="1"/>
    <x v="0"/>
    <x v="2"/>
    <s v="2002/03"/>
    <x v="43"/>
    <n v="3"/>
    <n v="97"/>
    <n v="7"/>
    <n v="2003.0489"/>
  </r>
  <r>
    <s v="Oncology Agents and Immunosuppressants"/>
    <s v="Chemotherapeutic Agents"/>
    <s v="Other Cytotoxic Agents"/>
    <x v="0"/>
    <x v="1"/>
    <x v="0"/>
    <x v="14"/>
    <s v="2002/03"/>
    <x v="42"/>
    <n v="2"/>
    <n v="89"/>
    <n v="5"/>
    <n v="1837.8489"/>
  </r>
  <r>
    <s v="Oncology Agents and Immunosuppressants"/>
    <s v="Chemotherapeutic Agents"/>
    <s v="Other Cytotoxic Agents"/>
    <x v="0"/>
    <x v="1"/>
    <x v="1"/>
    <x v="12"/>
    <s v="2003/04"/>
    <x v="54"/>
    <n v="2"/>
    <n v="30"/>
    <n v="4"/>
    <n v="1239.0044"/>
  </r>
  <r>
    <s v="Oncology Agents and Immunosuppressants"/>
    <s v="Chemotherapeutic Agents"/>
    <s v="Other Cytotoxic Agents"/>
    <x v="0"/>
    <x v="1"/>
    <x v="1"/>
    <x v="12"/>
    <s v="2003/04"/>
    <x v="55"/>
    <n v="3"/>
    <n v="40"/>
    <n v="5"/>
    <n v="1362.9335000000001"/>
  </r>
  <r>
    <s v="Oncology Agents and Immunosuppressants"/>
    <s v="Chemotherapeutic Agents"/>
    <s v="Other Cytotoxic Agents"/>
    <x v="0"/>
    <x v="1"/>
    <x v="1"/>
    <x v="3"/>
    <s v="2003/04"/>
    <x v="54"/>
    <n v="1"/>
    <n v="7"/>
    <n v="1"/>
    <n v="289.10219999999998"/>
  </r>
  <r>
    <s v="Oncology Agents and Immunosuppressants"/>
    <s v="Chemotherapeutic Agents"/>
    <s v="Other Cytotoxic Agents"/>
    <x v="0"/>
    <x v="1"/>
    <x v="1"/>
    <x v="6"/>
    <s v="2003/04"/>
    <x v="55"/>
    <n v="1"/>
    <n v="8"/>
    <n v="1"/>
    <n v="272.58670000000001"/>
  </r>
  <r>
    <s v="Oncology Agents and Immunosuppressants"/>
    <s v="Chemotherapeutic Agents"/>
    <s v="Other Cytotoxic Agents"/>
    <x v="0"/>
    <x v="1"/>
    <x v="1"/>
    <x v="6"/>
    <s v="2003/04"/>
    <x v="56"/>
    <n v="1"/>
    <n v="4"/>
    <n v="1"/>
    <n v="136.29329999999999"/>
  </r>
  <r>
    <s v="Oncology Agents and Immunosuppressants"/>
    <s v="Chemotherapeutic Agents"/>
    <s v="Other Cytotoxic Agents"/>
    <x v="0"/>
    <x v="1"/>
    <x v="0"/>
    <x v="4"/>
    <s v="2003/04"/>
    <x v="57"/>
    <n v="1"/>
    <n v="16"/>
    <n v="1"/>
    <n v="330.4"/>
  </r>
  <r>
    <s v="Oncology Agents and Immunosuppressants"/>
    <s v="Chemotherapeutic Agents"/>
    <s v="Other Cytotoxic Agents"/>
    <x v="0"/>
    <x v="1"/>
    <x v="0"/>
    <x v="4"/>
    <s v="2003/04"/>
    <x v="58"/>
    <n v="4"/>
    <n v="84"/>
    <n v="4"/>
    <n v="1431.0667000000001"/>
  </r>
  <r>
    <s v="Oncology Agents and Immunosuppressants"/>
    <s v="Chemotherapeutic Agents"/>
    <s v="Other Cytotoxic Agents"/>
    <x v="0"/>
    <x v="1"/>
    <x v="0"/>
    <x v="4"/>
    <s v="2003/04"/>
    <x v="59"/>
    <n v="1"/>
    <n v="20"/>
    <n v="1"/>
    <n v="340.72890000000001"/>
  </r>
  <r>
    <s v="Oncology Agents and Immunosuppressants"/>
    <s v="Chemotherapeutic Agents"/>
    <s v="Other Cytotoxic Agents"/>
    <x v="0"/>
    <x v="1"/>
    <x v="0"/>
    <x v="6"/>
    <s v="2003/04"/>
    <x v="60"/>
    <n v="2"/>
    <n v="20"/>
    <n v="2"/>
    <n v="413.00439999999998"/>
  </r>
  <r>
    <s v="Oncology Agents and Immunosuppressants"/>
    <s v="Chemotherapeutic Agents"/>
    <s v="Other Cytotoxic Agents"/>
    <x v="0"/>
    <x v="1"/>
    <x v="0"/>
    <x v="6"/>
    <s v="2003/04"/>
    <x v="57"/>
    <n v="1"/>
    <n v="12"/>
    <n v="1"/>
    <n v="247.80439999999999"/>
  </r>
  <r>
    <s v="Oncology Agents and Immunosuppressants"/>
    <s v="Chemotherapeutic Agents"/>
    <s v="Other Cytotoxic Agents"/>
    <x v="0"/>
    <x v="1"/>
    <x v="0"/>
    <x v="6"/>
    <s v="2003/04"/>
    <x v="61"/>
    <n v="2"/>
    <n v="32"/>
    <n v="2"/>
    <n v="660.8"/>
  </r>
  <r>
    <s v="Oncology Agents and Immunosuppressants"/>
    <s v="Chemotherapeutic Agents"/>
    <s v="Other Cytotoxic Agents"/>
    <x v="0"/>
    <x v="1"/>
    <x v="0"/>
    <x v="6"/>
    <s v="2003/04"/>
    <x v="58"/>
    <n v="2"/>
    <n v="68"/>
    <n v="3"/>
    <n v="1158.4889000000001"/>
  </r>
  <r>
    <s v="Oncology Agents and Immunosuppressants"/>
    <s v="Chemotherapeutic Agents"/>
    <s v="Other Cytotoxic Agents"/>
    <x v="0"/>
    <x v="1"/>
    <x v="0"/>
    <x v="6"/>
    <s v="2003/04"/>
    <x v="59"/>
    <n v="3"/>
    <n v="72"/>
    <n v="4"/>
    <n v="1226.6311000000001"/>
  </r>
  <r>
    <s v="Oncology Agents and Immunosuppressants"/>
    <s v="Chemotherapeutic Agents"/>
    <s v="Other Cytotoxic Agents"/>
    <x v="0"/>
    <x v="1"/>
    <x v="0"/>
    <x v="8"/>
    <s v="2003/04"/>
    <x v="60"/>
    <n v="3"/>
    <n v="66"/>
    <n v="3"/>
    <n v="1362.8978"/>
  </r>
  <r>
    <s v="Oncology Agents and Immunosuppressants"/>
    <s v="Chemotherapeutic Agents"/>
    <s v="Other Cytotoxic Agents"/>
    <x v="0"/>
    <x v="1"/>
    <x v="0"/>
    <x v="8"/>
    <s v="2003/04"/>
    <x v="57"/>
    <n v="2"/>
    <n v="42"/>
    <n v="2"/>
    <n v="867.29780000000005"/>
  </r>
  <r>
    <s v="Oncology Agents and Immunosuppressants"/>
    <s v="Chemotherapeutic Agents"/>
    <s v="Other Cytotoxic Agents"/>
    <x v="0"/>
    <x v="1"/>
    <x v="0"/>
    <x v="8"/>
    <s v="2003/04"/>
    <x v="58"/>
    <n v="1"/>
    <n v="12"/>
    <n v="1"/>
    <n v="204.43559999999999"/>
  </r>
  <r>
    <s v="Oncology Agents and Immunosuppressants"/>
    <s v="Chemotherapeutic Agents"/>
    <s v="Other Cytotoxic Agents"/>
    <x v="0"/>
    <x v="1"/>
    <x v="0"/>
    <x v="8"/>
    <s v="2003/04"/>
    <x v="59"/>
    <n v="2"/>
    <n v="24"/>
    <n v="2"/>
    <n v="408.87119999999999"/>
  </r>
  <r>
    <s v="Oncology Agents and Immunosuppressants"/>
    <s v="Chemotherapeutic Agents"/>
    <s v="Other Cytotoxic Agents"/>
    <x v="0"/>
    <x v="1"/>
    <x v="0"/>
    <x v="2"/>
    <s v="2003/04"/>
    <x v="60"/>
    <n v="4"/>
    <n v="50"/>
    <n v="4"/>
    <n v="1032.4978000000001"/>
  </r>
  <r>
    <s v="Oncology Agents and Immunosuppressants"/>
    <s v="Chemotherapeutic Agents"/>
    <s v="Other Cytotoxic Agents"/>
    <x v="0"/>
    <x v="1"/>
    <x v="0"/>
    <x v="2"/>
    <s v="2003/04"/>
    <x v="57"/>
    <n v="3"/>
    <n v="64"/>
    <n v="5"/>
    <n v="1321.6"/>
  </r>
  <r>
    <s v="Oncology Agents and Immunosuppressants"/>
    <s v="Chemotherapeutic Agents"/>
    <s v="Other Cytotoxic Agents"/>
    <x v="0"/>
    <x v="1"/>
    <x v="0"/>
    <x v="2"/>
    <s v="2003/04"/>
    <x v="61"/>
    <n v="2"/>
    <n v="56"/>
    <n v="4"/>
    <n v="1156.4000000000001"/>
  </r>
  <r>
    <s v="Oncology Agents and Immunosuppressants"/>
    <s v="Chemotherapeutic Agents"/>
    <s v="Other Cytotoxic Agents"/>
    <x v="0"/>
    <x v="1"/>
    <x v="0"/>
    <x v="2"/>
    <s v="2003/04"/>
    <x v="58"/>
    <n v="4"/>
    <n v="120"/>
    <n v="6"/>
    <n v="2044.3733"/>
  </r>
  <r>
    <s v="Oncology Agents and Immunosuppressants"/>
    <s v="Chemotherapeutic Agents"/>
    <s v="Other Cytotoxic Agents"/>
    <x v="0"/>
    <x v="1"/>
    <x v="0"/>
    <x v="2"/>
    <s v="2003/04"/>
    <x v="59"/>
    <n v="2"/>
    <n v="48"/>
    <n v="2"/>
    <n v="817.75109999999995"/>
  </r>
  <r>
    <s v="Oncology Agents and Immunosuppressants"/>
    <s v="Chemotherapeutic Agents"/>
    <s v="Other Cytotoxic Agents"/>
    <x v="0"/>
    <x v="1"/>
    <x v="0"/>
    <x v="7"/>
    <s v="2003/04"/>
    <x v="60"/>
    <n v="3"/>
    <n v="164"/>
    <n v="10"/>
    <n v="3386.5691999999999"/>
  </r>
  <r>
    <s v="Oncology Agents and Immunosuppressants"/>
    <s v="Chemotherapeutic Agents"/>
    <s v="Other Cytotoxic Agents"/>
    <x v="0"/>
    <x v="1"/>
    <x v="0"/>
    <x v="11"/>
    <s v="2003/04"/>
    <x v="54"/>
    <n v="4"/>
    <n v="58"/>
    <n v="5"/>
    <n v="1197.6977999999999"/>
  </r>
  <r>
    <s v="Oncology Agents and Immunosuppressants"/>
    <s v="Chemotherapeutic Agents"/>
    <s v="Other Cytotoxic Agents"/>
    <x v="0"/>
    <x v="1"/>
    <x v="0"/>
    <x v="3"/>
    <s v="2003/04"/>
    <x v="55"/>
    <n v="1"/>
    <n v="20"/>
    <n v="1"/>
    <n v="340.72890000000001"/>
  </r>
  <r>
    <s v="Oncology Agents and Immunosuppressants"/>
    <s v="Chemotherapeutic Agents"/>
    <s v="Other Cytotoxic Agents"/>
    <x v="0"/>
    <x v="1"/>
    <x v="0"/>
    <x v="4"/>
    <s v="2003/04"/>
    <x v="60"/>
    <n v="2"/>
    <n v="40"/>
    <n v="2"/>
    <n v="825.99120000000005"/>
  </r>
  <r>
    <s v="Oncology Agents and Immunosuppressants"/>
    <s v="Chemotherapeutic Agents"/>
    <s v="Other Cytotoxic Agents"/>
    <x v="0"/>
    <x v="1"/>
    <x v="0"/>
    <x v="1"/>
    <s v="2003/04"/>
    <x v="62"/>
    <n v="2"/>
    <n v="21"/>
    <n v="2"/>
    <n v="433.6533"/>
  </r>
  <r>
    <s v="Oncology Agents and Immunosuppressants"/>
    <s v="Chemotherapeutic Agents"/>
    <s v="Other Cytotoxic Agents"/>
    <x v="0"/>
    <x v="1"/>
    <x v="0"/>
    <x v="1"/>
    <s v="2003/04"/>
    <x v="63"/>
    <n v="2"/>
    <n v="34"/>
    <n v="2"/>
    <n v="702.09780000000001"/>
  </r>
  <r>
    <s v="Oncology Agents and Immunosuppressants"/>
    <s v="Chemotherapeutic Agents"/>
    <s v="Other Cytotoxic Agents"/>
    <x v="0"/>
    <x v="1"/>
    <x v="0"/>
    <x v="1"/>
    <s v="2003/04"/>
    <x v="64"/>
    <n v="2"/>
    <n v="19"/>
    <n v="2"/>
    <n v="323.68889999999999"/>
  </r>
  <r>
    <s v="Oncology Agents and Immunosuppressants"/>
    <s v="Chemotherapeutic Agents"/>
    <s v="Other Cytotoxic Agents"/>
    <x v="0"/>
    <x v="1"/>
    <x v="0"/>
    <x v="19"/>
    <s v="2003/04"/>
    <x v="63"/>
    <n v="1"/>
    <n v="10"/>
    <n v="1"/>
    <n v="206.49780000000001"/>
  </r>
  <r>
    <s v="Oncology Agents and Immunosuppressants"/>
    <s v="Chemotherapeutic Agents"/>
    <s v="Other Cytotoxic Agents"/>
    <x v="0"/>
    <x v="1"/>
    <x v="0"/>
    <x v="13"/>
    <s v="2003/04"/>
    <x v="64"/>
    <n v="1"/>
    <n v="31"/>
    <n v="2"/>
    <n v="528.13340000000005"/>
  </r>
  <r>
    <s v="Oncology Agents and Immunosuppressants"/>
    <s v="Chemotherapeutic Agents"/>
    <s v="Other Cytotoxic Agents"/>
    <x v="0"/>
    <x v="1"/>
    <x v="0"/>
    <x v="10"/>
    <s v="2003/04"/>
    <x v="54"/>
    <n v="1"/>
    <n v="20"/>
    <n v="1"/>
    <n v="412.99560000000002"/>
  </r>
  <r>
    <s v="Oncology Agents and Immunosuppressants"/>
    <s v="Chemotherapeutic Agents"/>
    <s v="Other Cytotoxic Agents"/>
    <x v="0"/>
    <x v="1"/>
    <x v="0"/>
    <x v="10"/>
    <s v="2003/04"/>
    <x v="65"/>
    <n v="1"/>
    <n v="20"/>
    <n v="1"/>
    <n v="340.72890000000001"/>
  </r>
  <r>
    <s v="Oncology Agents and Immunosuppressants"/>
    <s v="Chemotherapeutic Agents"/>
    <s v="Other Cytotoxic Agents"/>
    <x v="0"/>
    <x v="1"/>
    <x v="0"/>
    <x v="10"/>
    <s v="2003/04"/>
    <x v="56"/>
    <n v="1"/>
    <n v="40"/>
    <n v="2"/>
    <n v="681.45780000000002"/>
  </r>
  <r>
    <s v="Oncology Agents and Immunosuppressants"/>
    <s v="Chemotherapeutic Agents"/>
    <s v="Other Cytotoxic Agents"/>
    <x v="0"/>
    <x v="1"/>
    <x v="1"/>
    <x v="12"/>
    <s v="2003/04"/>
    <x v="60"/>
    <n v="2"/>
    <n v="38"/>
    <n v="5"/>
    <n v="1569.4043999999999"/>
  </r>
  <r>
    <s v="Oncology Agents and Immunosuppressants"/>
    <s v="Chemotherapeutic Agents"/>
    <s v="Other Cytotoxic Agents"/>
    <x v="0"/>
    <x v="1"/>
    <x v="1"/>
    <x v="12"/>
    <s v="2003/04"/>
    <x v="57"/>
    <n v="3"/>
    <n v="38"/>
    <n v="5"/>
    <n v="1569.4043999999999"/>
  </r>
  <r>
    <s v="Oncology Agents and Immunosuppressants"/>
    <s v="Chemotherapeutic Agents"/>
    <s v="Other Cytotoxic Agents"/>
    <x v="0"/>
    <x v="1"/>
    <x v="1"/>
    <x v="12"/>
    <s v="2003/04"/>
    <x v="61"/>
    <n v="2"/>
    <n v="24"/>
    <n v="3"/>
    <n v="991.2"/>
  </r>
  <r>
    <s v="Oncology Agents and Immunosuppressants"/>
    <s v="Chemotherapeutic Agents"/>
    <s v="Other Cytotoxic Agents"/>
    <x v="0"/>
    <x v="1"/>
    <x v="1"/>
    <x v="12"/>
    <s v="2003/04"/>
    <x v="58"/>
    <n v="7"/>
    <n v="46"/>
    <n v="7"/>
    <n v="1567.3689999999999"/>
  </r>
  <r>
    <s v="Oncology Agents and Immunosuppressants"/>
    <s v="Chemotherapeutic Agents"/>
    <s v="Other Cytotoxic Agents"/>
    <x v="0"/>
    <x v="1"/>
    <x v="1"/>
    <x v="12"/>
    <s v="2003/04"/>
    <x v="59"/>
    <n v="1"/>
    <n v="6"/>
    <n v="1"/>
    <n v="204.43559999999999"/>
  </r>
  <r>
    <s v="Oncology Agents and Immunosuppressants"/>
    <s v="Chemotherapeutic Agents"/>
    <s v="Other Cytotoxic Agents"/>
    <x v="0"/>
    <x v="1"/>
    <x v="1"/>
    <x v="1"/>
    <s v="2003/04"/>
    <x v="54"/>
    <n v="1"/>
    <n v="8"/>
    <n v="1"/>
    <n v="330.4"/>
  </r>
  <r>
    <s v="Oncology Agents and Immunosuppressants"/>
    <s v="Chemotherapeutic Agents"/>
    <s v="Other Cytotoxic Agents"/>
    <x v="0"/>
    <x v="1"/>
    <x v="1"/>
    <x v="14"/>
    <s v="2003/04"/>
    <x v="61"/>
    <n v="1"/>
    <n v="4"/>
    <n v="1"/>
    <n v="165.2"/>
  </r>
  <r>
    <s v="Oncology Agents and Immunosuppressants"/>
    <s v="Chemotherapeutic Agents"/>
    <s v="Other Cytotoxic Agents"/>
    <x v="0"/>
    <x v="1"/>
    <x v="0"/>
    <x v="18"/>
    <s v="2003/04"/>
    <x v="54"/>
    <n v="2"/>
    <n v="70"/>
    <n v="2"/>
    <n v="1445.5021999999999"/>
  </r>
  <r>
    <s v="Oncology Agents and Immunosuppressants"/>
    <s v="Chemotherapeutic Agents"/>
    <s v="Other Cytotoxic Agents"/>
    <x v="0"/>
    <x v="1"/>
    <x v="0"/>
    <x v="18"/>
    <s v="2003/04"/>
    <x v="65"/>
    <n v="5"/>
    <n v="108"/>
    <n v="5"/>
    <n v="1839.9377999999999"/>
  </r>
  <r>
    <s v="Oncology Agents and Immunosuppressants"/>
    <s v="Chemotherapeutic Agents"/>
    <s v="Other Cytotoxic Agents"/>
    <x v="0"/>
    <x v="1"/>
    <x v="0"/>
    <x v="18"/>
    <s v="2003/04"/>
    <x v="55"/>
    <n v="5"/>
    <n v="130"/>
    <n v="6"/>
    <n v="2214.7377999999999"/>
  </r>
  <r>
    <s v="Oncology Agents and Immunosuppressants"/>
    <s v="Chemotherapeutic Agents"/>
    <s v="Other Cytotoxic Agents"/>
    <x v="0"/>
    <x v="1"/>
    <x v="0"/>
    <x v="18"/>
    <s v="2003/04"/>
    <x v="56"/>
    <n v="4"/>
    <n v="114"/>
    <n v="5"/>
    <n v="1942.1687999999999"/>
  </r>
  <r>
    <s v="Oncology Agents and Immunosuppressants"/>
    <s v="Chemotherapeutic Agents"/>
    <s v="Other Cytotoxic Agents"/>
    <x v="0"/>
    <x v="1"/>
    <x v="0"/>
    <x v="7"/>
    <s v="2003/04"/>
    <x v="57"/>
    <n v="3"/>
    <n v="180"/>
    <n v="7"/>
    <n v="3716.9780000000001"/>
  </r>
  <r>
    <s v="Oncology Agents and Immunosuppressants"/>
    <s v="Chemotherapeutic Agents"/>
    <s v="Other Cytotoxic Agents"/>
    <x v="0"/>
    <x v="1"/>
    <x v="0"/>
    <x v="7"/>
    <s v="2003/04"/>
    <x v="61"/>
    <n v="3"/>
    <n v="60"/>
    <n v="3"/>
    <n v="1238.9867999999999"/>
  </r>
  <r>
    <s v="Oncology Agents and Immunosuppressants"/>
    <s v="Chemotherapeutic Agents"/>
    <s v="Other Cytotoxic Agents"/>
    <x v="0"/>
    <x v="1"/>
    <x v="0"/>
    <x v="7"/>
    <s v="2003/04"/>
    <x v="58"/>
    <n v="5"/>
    <n v="183"/>
    <n v="9"/>
    <n v="3117.6709999999998"/>
  </r>
  <r>
    <s v="Oncology Agents and Immunosuppressants"/>
    <s v="Chemotherapeutic Agents"/>
    <s v="Other Cytotoxic Agents"/>
    <x v="0"/>
    <x v="1"/>
    <x v="0"/>
    <x v="7"/>
    <s v="2003/04"/>
    <x v="59"/>
    <n v="6"/>
    <n v="160"/>
    <n v="7"/>
    <n v="2725.8310999999999"/>
  </r>
  <r>
    <s v="Oncology Agents and Immunosuppressants"/>
    <s v="Chemotherapeutic Agents"/>
    <s v="Other Cytotoxic Agents"/>
    <x v="0"/>
    <x v="1"/>
    <x v="0"/>
    <x v="11"/>
    <s v="2003/04"/>
    <x v="65"/>
    <n v="5"/>
    <n v="59"/>
    <n v="5"/>
    <n v="1005.1378"/>
  </r>
  <r>
    <s v="Oncology Agents and Immunosuppressants"/>
    <s v="Chemotherapeutic Agents"/>
    <s v="Other Cytotoxic Agents"/>
    <x v="0"/>
    <x v="1"/>
    <x v="0"/>
    <x v="11"/>
    <s v="2003/04"/>
    <x v="55"/>
    <n v="5"/>
    <n v="120"/>
    <n v="9"/>
    <n v="2044.3643999999999"/>
  </r>
  <r>
    <s v="Oncology Agents and Immunosuppressants"/>
    <s v="Chemotherapeutic Agents"/>
    <s v="Other Cytotoxic Agents"/>
    <x v="0"/>
    <x v="1"/>
    <x v="0"/>
    <x v="11"/>
    <s v="2003/04"/>
    <x v="56"/>
    <n v="3"/>
    <n v="82"/>
    <n v="5"/>
    <n v="1396.9866"/>
  </r>
  <r>
    <s v="Oncology Agents and Immunosuppressants"/>
    <s v="Chemotherapeutic Agents"/>
    <s v="Other Cytotoxic Agents"/>
    <x v="0"/>
    <x v="1"/>
    <x v="0"/>
    <x v="12"/>
    <s v="2003/04"/>
    <x v="63"/>
    <n v="2"/>
    <n v="22"/>
    <n v="2"/>
    <n v="454.29340000000002"/>
  </r>
  <r>
    <s v="Oncology Agents and Immunosuppressants"/>
    <s v="Chemotherapeutic Agents"/>
    <s v="Other Cytotoxic Agents"/>
    <x v="0"/>
    <x v="1"/>
    <x v="0"/>
    <x v="12"/>
    <s v="2003/04"/>
    <x v="64"/>
    <n v="4"/>
    <n v="8"/>
    <n v="4"/>
    <n v="136.28440000000001"/>
  </r>
  <r>
    <s v="Oncology Agents and Immunosuppressants"/>
    <s v="Chemotherapeutic Agents"/>
    <s v="Other Cytotoxic Agents"/>
    <x v="0"/>
    <x v="1"/>
    <x v="0"/>
    <x v="3"/>
    <s v="2003/04"/>
    <x v="58"/>
    <n v="1"/>
    <n v="5"/>
    <n v="1"/>
    <n v="85.182199999999995"/>
  </r>
  <r>
    <s v="Oncology Agents and Immunosuppressants"/>
    <s v="Chemotherapeutic Agents"/>
    <s v="Other Cytotoxic Agents"/>
    <x v="0"/>
    <x v="1"/>
    <x v="0"/>
    <x v="5"/>
    <s v="2003/04"/>
    <x v="58"/>
    <n v="1"/>
    <n v="10"/>
    <n v="1"/>
    <n v="170.36439999999999"/>
  </r>
  <r>
    <s v="Oncology Agents and Immunosuppressants"/>
    <s v="Chemotherapeutic Agents"/>
    <s v="Other Cytotoxic Agents"/>
    <x v="0"/>
    <x v="1"/>
    <x v="0"/>
    <x v="6"/>
    <s v="2003/04"/>
    <x v="54"/>
    <n v="3"/>
    <n v="60"/>
    <n v="5"/>
    <n v="1239.0044"/>
  </r>
  <r>
    <s v="Oncology Agents and Immunosuppressants"/>
    <s v="Chemotherapeutic Agents"/>
    <s v="Other Cytotoxic Agents"/>
    <x v="0"/>
    <x v="1"/>
    <x v="0"/>
    <x v="1"/>
    <s v="2003/04"/>
    <x v="54"/>
    <n v="2"/>
    <n v="42"/>
    <n v="4"/>
    <n v="867.29780000000005"/>
  </r>
  <r>
    <s v="Oncology Agents and Immunosuppressants"/>
    <s v="Chemotherapeutic Agents"/>
    <s v="Other Cytotoxic Agents"/>
    <x v="0"/>
    <x v="1"/>
    <x v="0"/>
    <x v="13"/>
    <s v="2003/04"/>
    <x v="62"/>
    <n v="1"/>
    <n v="20"/>
    <n v="1"/>
    <n v="412.99560000000002"/>
  </r>
  <r>
    <s v="Oncology Agents and Immunosuppressants"/>
    <s v="Chemotherapeutic Agents"/>
    <s v="Other Cytotoxic Agents"/>
    <x v="0"/>
    <x v="1"/>
    <x v="0"/>
    <x v="13"/>
    <s v="2003/04"/>
    <x v="63"/>
    <n v="1"/>
    <n v="28"/>
    <n v="1"/>
    <n v="578.20439999999996"/>
  </r>
  <r>
    <s v="Oncology Agents and Immunosuppressants"/>
    <s v="Chemotherapeutic Agents"/>
    <s v="Other Cytotoxic Agents"/>
    <x v="0"/>
    <x v="1"/>
    <x v="0"/>
    <x v="14"/>
    <s v="2003/04"/>
    <x v="62"/>
    <n v="4"/>
    <n v="187"/>
    <n v="10"/>
    <n v="3861.5291000000002"/>
  </r>
  <r>
    <s v="Oncology Agents and Immunosuppressants"/>
    <s v="Chemotherapeutic Agents"/>
    <s v="Other Cytotoxic Agents"/>
    <x v="0"/>
    <x v="1"/>
    <x v="0"/>
    <x v="14"/>
    <s v="2003/04"/>
    <x v="63"/>
    <n v="4"/>
    <n v="112"/>
    <n v="6"/>
    <n v="2312.7824000000001"/>
  </r>
  <r>
    <s v="Oncology Agents and Immunosuppressants"/>
    <s v="Chemotherapeutic Agents"/>
    <s v="Other Cytotoxic Agents"/>
    <x v="0"/>
    <x v="1"/>
    <x v="0"/>
    <x v="14"/>
    <s v="2003/04"/>
    <x v="64"/>
    <n v="7"/>
    <n v="221"/>
    <n v="10"/>
    <n v="3765.0491000000002"/>
  </r>
  <r>
    <s v="Oncology Agents and Immunosuppressants"/>
    <s v="Chemotherapeutic Agents"/>
    <s v="Other Cytotoxic Agents"/>
    <x v="0"/>
    <x v="1"/>
    <x v="0"/>
    <x v="17"/>
    <s v="2003/04"/>
    <x v="55"/>
    <n v="1"/>
    <n v="56"/>
    <n v="2"/>
    <n v="954.0444"/>
  </r>
  <r>
    <s v="Oncology Agents and Immunosuppressants"/>
    <s v="Chemotherapeutic Agents"/>
    <s v="Other Cytotoxic Agents"/>
    <x v="0"/>
    <x v="1"/>
    <x v="0"/>
    <x v="17"/>
    <s v="2003/04"/>
    <x v="56"/>
    <n v="1"/>
    <n v="28"/>
    <n v="3"/>
    <n v="477.01330000000002"/>
  </r>
  <r>
    <s v="Oncology Agents and Immunosuppressants"/>
    <s v="Chemotherapeutic Agents"/>
    <s v="Other Cytotoxic Agents"/>
    <x v="0"/>
    <x v="2"/>
    <x v="2"/>
    <x v="11"/>
    <s v="2003/04"/>
    <x v="60"/>
    <n v="1"/>
    <n v="4"/>
    <n v="1"/>
    <n v="244.88"/>
  </r>
  <r>
    <s v="Oncology Agents and Immunosuppressants"/>
    <s v="Chemotherapeutic Agents"/>
    <s v="Other Cytotoxic Agents"/>
    <x v="0"/>
    <x v="2"/>
    <x v="2"/>
    <x v="11"/>
    <s v="2003/04"/>
    <x v="57"/>
    <n v="1"/>
    <n v="9"/>
    <n v="3"/>
    <n v="550.9778"/>
  </r>
  <r>
    <s v="Oncology Agents and Immunosuppressants"/>
    <s v="Chemotherapeutic Agents"/>
    <s v="Other Cytotoxic Agents"/>
    <x v="0"/>
    <x v="1"/>
    <x v="0"/>
    <x v="4"/>
    <s v="2003/04"/>
    <x v="62"/>
    <n v="2"/>
    <n v="48"/>
    <n v="3"/>
    <n v="991.2"/>
  </r>
  <r>
    <s v="Oncology Agents and Immunosuppressants"/>
    <s v="Chemotherapeutic Agents"/>
    <s v="Other Cytotoxic Agents"/>
    <x v="0"/>
    <x v="1"/>
    <x v="0"/>
    <x v="4"/>
    <s v="2003/04"/>
    <x v="63"/>
    <n v="1"/>
    <n v="24"/>
    <n v="1"/>
    <n v="495.6"/>
  </r>
  <r>
    <s v="Oncology Agents and Immunosuppressants"/>
    <s v="Chemotherapeutic Agents"/>
    <s v="Other Cytotoxic Agents"/>
    <x v="0"/>
    <x v="1"/>
    <x v="0"/>
    <x v="1"/>
    <s v="2003/04"/>
    <x v="65"/>
    <n v="2"/>
    <n v="37"/>
    <n v="2"/>
    <n v="630.34659999999997"/>
  </r>
  <r>
    <s v="Oncology Agents and Immunosuppressants"/>
    <s v="Chemotherapeutic Agents"/>
    <s v="Other Cytotoxic Agents"/>
    <x v="0"/>
    <x v="1"/>
    <x v="0"/>
    <x v="1"/>
    <s v="2003/04"/>
    <x v="55"/>
    <n v="1"/>
    <n v="12"/>
    <n v="2"/>
    <n v="204.43549999999999"/>
  </r>
  <r>
    <s v="Oncology Agents and Immunosuppressants"/>
    <s v="Chemotherapeutic Agents"/>
    <s v="Other Cytotoxic Agents"/>
    <x v="0"/>
    <x v="1"/>
    <x v="0"/>
    <x v="8"/>
    <s v="2003/04"/>
    <x v="62"/>
    <n v="1"/>
    <n v="24"/>
    <n v="1"/>
    <n v="495.6"/>
  </r>
  <r>
    <s v="Oncology Agents and Immunosuppressants"/>
    <s v="Chemotherapeutic Agents"/>
    <s v="Other Cytotoxic Agents"/>
    <x v="0"/>
    <x v="1"/>
    <x v="0"/>
    <x v="8"/>
    <s v="2003/04"/>
    <x v="63"/>
    <n v="2"/>
    <n v="42"/>
    <n v="2"/>
    <n v="867.29780000000005"/>
  </r>
  <r>
    <s v="Oncology Agents and Immunosuppressants"/>
    <s v="Chemotherapeutic Agents"/>
    <s v="Other Cytotoxic Agents"/>
    <x v="0"/>
    <x v="1"/>
    <x v="0"/>
    <x v="20"/>
    <s v="2003/04"/>
    <x v="65"/>
    <n v="1"/>
    <n v="10"/>
    <n v="1"/>
    <n v="170.36439999999999"/>
  </r>
  <r>
    <s v="Oncology Agents and Immunosuppressants"/>
    <s v="Chemotherapeutic Agents"/>
    <s v="Other Cytotoxic Agents"/>
    <x v="0"/>
    <x v="1"/>
    <x v="0"/>
    <x v="20"/>
    <s v="2003/04"/>
    <x v="56"/>
    <n v="1"/>
    <n v="20"/>
    <n v="1"/>
    <n v="340.72890000000001"/>
  </r>
  <r>
    <s v="Oncology Agents and Immunosuppressants"/>
    <s v="Chemotherapeutic Agents"/>
    <s v="Other Cytotoxic Agents"/>
    <x v="0"/>
    <x v="1"/>
    <x v="0"/>
    <x v="18"/>
    <s v="2003/04"/>
    <x v="58"/>
    <n v="6"/>
    <n v="137"/>
    <n v="7"/>
    <n v="2334"/>
  </r>
  <r>
    <s v="Oncology Agents and Immunosuppressants"/>
    <s v="Chemotherapeutic Agents"/>
    <s v="Other Cytotoxic Agents"/>
    <x v="0"/>
    <x v="1"/>
    <x v="0"/>
    <x v="18"/>
    <s v="2003/04"/>
    <x v="59"/>
    <n v="4"/>
    <n v="61"/>
    <n v="4"/>
    <n v="1039.2266"/>
  </r>
  <r>
    <s v="Oncology Agents and Immunosuppressants"/>
    <s v="Chemotherapeutic Agents"/>
    <s v="Other Cytotoxic Agents"/>
    <x v="0"/>
    <x v="1"/>
    <x v="0"/>
    <x v="7"/>
    <s v="2003/04"/>
    <x v="54"/>
    <n v="4"/>
    <n v="184"/>
    <n v="11"/>
    <n v="3799.5648000000001"/>
  </r>
  <r>
    <s v="Oncology Agents and Immunosuppressants"/>
    <s v="Chemotherapeutic Agents"/>
    <s v="Other Cytotoxic Agents"/>
    <x v="0"/>
    <x v="1"/>
    <x v="0"/>
    <x v="7"/>
    <s v="2003/04"/>
    <x v="65"/>
    <n v="1"/>
    <n v="20"/>
    <n v="1"/>
    <n v="340.72890000000001"/>
  </r>
  <r>
    <s v="Oncology Agents and Immunosuppressants"/>
    <s v="Chemotherapeutic Agents"/>
    <s v="Other Cytotoxic Agents"/>
    <x v="0"/>
    <x v="1"/>
    <x v="0"/>
    <x v="7"/>
    <s v="2003/04"/>
    <x v="55"/>
    <n v="2"/>
    <n v="40"/>
    <n v="2"/>
    <n v="681.45780000000002"/>
  </r>
  <r>
    <s v="Oncology Agents and Immunosuppressants"/>
    <s v="Chemotherapeutic Agents"/>
    <s v="Other Cytotoxic Agents"/>
    <x v="0"/>
    <x v="1"/>
    <x v="0"/>
    <x v="7"/>
    <s v="2003/04"/>
    <x v="56"/>
    <n v="7"/>
    <n v="158"/>
    <n v="7"/>
    <n v="2691.76"/>
  </r>
  <r>
    <s v="Oncology Agents and Immunosuppressants"/>
    <s v="Chemotherapeutic Agents"/>
    <s v="Other Cytotoxic Agents"/>
    <x v="0"/>
    <x v="1"/>
    <x v="0"/>
    <x v="11"/>
    <s v="2003/04"/>
    <x v="62"/>
    <n v="2"/>
    <n v="47"/>
    <n v="3"/>
    <n v="970.54229999999995"/>
  </r>
  <r>
    <s v="Oncology Agents and Immunosuppressants"/>
    <s v="Chemotherapeutic Agents"/>
    <s v="Other Cytotoxic Agents"/>
    <x v="0"/>
    <x v="1"/>
    <x v="0"/>
    <x v="11"/>
    <s v="2003/04"/>
    <x v="63"/>
    <n v="3"/>
    <n v="51"/>
    <n v="4"/>
    <n v="1053.1467"/>
  </r>
  <r>
    <s v="Oncology Agents and Immunosuppressants"/>
    <s v="Chemotherapeutic Agents"/>
    <s v="Other Cytotoxic Agents"/>
    <x v="0"/>
    <x v="1"/>
    <x v="0"/>
    <x v="11"/>
    <s v="2003/04"/>
    <x v="64"/>
    <n v="4"/>
    <n v="41"/>
    <n v="4"/>
    <n v="698.49770000000001"/>
  </r>
  <r>
    <s v="Oncology Agents and Immunosuppressants"/>
    <s v="Chemotherapeutic Agents"/>
    <s v="Other Cytotoxic Agents"/>
    <x v="0"/>
    <x v="1"/>
    <x v="0"/>
    <x v="12"/>
    <s v="2003/04"/>
    <x v="65"/>
    <n v="5"/>
    <n v="37"/>
    <n v="5"/>
    <n v="630.34659999999997"/>
  </r>
  <r>
    <s v="Oncology Agents and Immunosuppressants"/>
    <s v="Chemotherapeutic Agents"/>
    <s v="Other Cytotoxic Agents"/>
    <x v="0"/>
    <x v="1"/>
    <x v="0"/>
    <x v="12"/>
    <s v="2003/04"/>
    <x v="55"/>
    <n v="4"/>
    <n v="38"/>
    <n v="6"/>
    <n v="647.3777"/>
  </r>
  <r>
    <s v="Oncology Agents and Immunosuppressants"/>
    <s v="Chemotherapeutic Agents"/>
    <s v="Other Cytotoxic Agents"/>
    <x v="0"/>
    <x v="1"/>
    <x v="0"/>
    <x v="12"/>
    <s v="2003/04"/>
    <x v="56"/>
    <n v="2"/>
    <n v="4"/>
    <n v="2"/>
    <n v="68.142200000000003"/>
  </r>
  <r>
    <s v="Oncology Agents and Immunosuppressants"/>
    <s v="Chemotherapeutic Agents"/>
    <s v="Other Cytotoxic Agents"/>
    <x v="0"/>
    <x v="1"/>
    <x v="0"/>
    <x v="5"/>
    <s v="2003/04"/>
    <x v="54"/>
    <n v="2"/>
    <n v="60"/>
    <n v="3"/>
    <n v="1238.9867999999999"/>
  </r>
  <r>
    <s v="Oncology Agents and Immunosuppressants"/>
    <s v="Chemotherapeutic Agents"/>
    <s v="Other Cytotoxic Agents"/>
    <x v="0"/>
    <x v="1"/>
    <x v="0"/>
    <x v="1"/>
    <s v="2003/04"/>
    <x v="60"/>
    <n v="3"/>
    <n v="59"/>
    <n v="5"/>
    <n v="1218.3554999999999"/>
  </r>
  <r>
    <s v="Oncology Agents and Immunosuppressants"/>
    <s v="Chemotherapeutic Agents"/>
    <s v="Other Cytotoxic Agents"/>
    <x v="0"/>
    <x v="1"/>
    <x v="0"/>
    <x v="1"/>
    <s v="2003/04"/>
    <x v="57"/>
    <n v="2"/>
    <n v="28"/>
    <n v="3"/>
    <n v="578.20439999999996"/>
  </r>
  <r>
    <s v="Oncology Agents and Immunosuppressants"/>
    <s v="Chemotherapeutic Agents"/>
    <s v="Other Cytotoxic Agents"/>
    <x v="0"/>
    <x v="1"/>
    <x v="0"/>
    <x v="1"/>
    <s v="2003/04"/>
    <x v="61"/>
    <n v="2"/>
    <n v="65"/>
    <n v="5"/>
    <n v="1342.2577000000001"/>
  </r>
  <r>
    <s v="Oncology Agents and Immunosuppressants"/>
    <s v="Chemotherapeutic Agents"/>
    <s v="Other Cytotoxic Agents"/>
    <x v="0"/>
    <x v="1"/>
    <x v="0"/>
    <x v="1"/>
    <s v="2003/04"/>
    <x v="58"/>
    <n v="1"/>
    <n v="14"/>
    <n v="1"/>
    <n v="238.5067"/>
  </r>
  <r>
    <s v="Oncology Agents and Immunosuppressants"/>
    <s v="Chemotherapeutic Agents"/>
    <s v="Other Cytotoxic Agents"/>
    <x v="0"/>
    <x v="1"/>
    <x v="0"/>
    <x v="1"/>
    <s v="2003/04"/>
    <x v="59"/>
    <n v="1"/>
    <n v="14"/>
    <n v="1"/>
    <n v="238.5067"/>
  </r>
  <r>
    <s v="Oncology Agents and Immunosuppressants"/>
    <s v="Chemotherapeutic Agents"/>
    <s v="Other Cytotoxic Agents"/>
    <x v="0"/>
    <x v="1"/>
    <x v="0"/>
    <x v="13"/>
    <s v="2003/04"/>
    <x v="65"/>
    <n v="2"/>
    <n v="51"/>
    <n v="4"/>
    <n v="868.86220000000003"/>
  </r>
  <r>
    <s v="Oncology Agents and Immunosuppressants"/>
    <s v="Chemotherapeutic Agents"/>
    <s v="Other Cytotoxic Agents"/>
    <x v="0"/>
    <x v="1"/>
    <x v="0"/>
    <x v="13"/>
    <s v="2003/04"/>
    <x v="55"/>
    <n v="4"/>
    <n v="146"/>
    <n v="7"/>
    <n v="2487.3245000000002"/>
  </r>
  <r>
    <s v="Oncology Agents and Immunosuppressants"/>
    <s v="Chemotherapeutic Agents"/>
    <s v="Other Cytotoxic Agents"/>
    <x v="0"/>
    <x v="1"/>
    <x v="0"/>
    <x v="13"/>
    <s v="2003/04"/>
    <x v="56"/>
    <n v="1"/>
    <n v="14"/>
    <n v="1"/>
    <n v="238.5067"/>
  </r>
  <r>
    <s v="Oncology Agents and Immunosuppressants"/>
    <s v="Chemotherapeutic Agents"/>
    <s v="Other Cytotoxic Agents"/>
    <x v="0"/>
    <x v="1"/>
    <x v="0"/>
    <x v="14"/>
    <s v="2003/04"/>
    <x v="65"/>
    <n v="6"/>
    <n v="182"/>
    <n v="9"/>
    <n v="3100.64"/>
  </r>
  <r>
    <s v="Oncology Agents and Immunosuppressants"/>
    <s v="Chemotherapeutic Agents"/>
    <s v="Other Cytotoxic Agents"/>
    <x v="0"/>
    <x v="1"/>
    <x v="0"/>
    <x v="14"/>
    <s v="2003/04"/>
    <x v="55"/>
    <n v="5"/>
    <n v="175"/>
    <n v="9"/>
    <n v="2981.3865999999998"/>
  </r>
  <r>
    <s v="Oncology Agents and Immunosuppressants"/>
    <s v="Chemotherapeutic Agents"/>
    <s v="Other Cytotoxic Agents"/>
    <x v="0"/>
    <x v="1"/>
    <x v="0"/>
    <x v="14"/>
    <s v="2003/04"/>
    <x v="56"/>
    <n v="3"/>
    <n v="69"/>
    <n v="4"/>
    <n v="1175.5201"/>
  </r>
  <r>
    <s v="Oncology Agents and Immunosuppressants"/>
    <s v="Chemotherapeutic Agents"/>
    <s v="Other Cytotoxic Agents"/>
    <x v="0"/>
    <x v="1"/>
    <x v="0"/>
    <x v="10"/>
    <s v="2003/04"/>
    <x v="62"/>
    <n v="3"/>
    <n v="64"/>
    <n v="3"/>
    <n v="1321.5912000000001"/>
  </r>
  <r>
    <s v="Oncology Agents and Immunosuppressants"/>
    <s v="Chemotherapeutic Agents"/>
    <s v="Other Cytotoxic Agents"/>
    <x v="0"/>
    <x v="1"/>
    <x v="0"/>
    <x v="10"/>
    <s v="2003/04"/>
    <x v="63"/>
    <n v="2"/>
    <n v="62"/>
    <n v="3"/>
    <n v="1280.2934"/>
  </r>
  <r>
    <s v="Oncology Agents and Immunosuppressants"/>
    <s v="Chemotherapeutic Agents"/>
    <s v="Other Cytotoxic Agents"/>
    <x v="0"/>
    <x v="1"/>
    <x v="0"/>
    <x v="10"/>
    <s v="2003/04"/>
    <x v="64"/>
    <n v="2"/>
    <n v="42"/>
    <n v="2"/>
    <n v="715.52890000000002"/>
  </r>
  <r>
    <s v="Oncology Agents and Immunosuppressants"/>
    <s v="Chemotherapeutic Agents"/>
    <s v="Other Cytotoxic Agents"/>
    <x v="0"/>
    <x v="1"/>
    <x v="1"/>
    <x v="12"/>
    <s v="2003/04"/>
    <x v="62"/>
    <n v="4"/>
    <n v="49"/>
    <n v="6"/>
    <n v="2023.7066"/>
  </r>
  <r>
    <s v="Oncology Agents and Immunosuppressants"/>
    <s v="Chemotherapeutic Agents"/>
    <s v="Other Cytotoxic Agents"/>
    <x v="0"/>
    <x v="1"/>
    <x v="1"/>
    <x v="12"/>
    <s v="2003/04"/>
    <x v="63"/>
    <n v="3"/>
    <n v="28"/>
    <n v="4"/>
    <n v="1156.4000000000001"/>
  </r>
  <r>
    <s v="Oncology Agents and Immunosuppressants"/>
    <s v="Chemotherapeutic Agents"/>
    <s v="Other Cytotoxic Agents"/>
    <x v="0"/>
    <x v="1"/>
    <x v="1"/>
    <x v="12"/>
    <s v="2003/04"/>
    <x v="64"/>
    <n v="4"/>
    <n v="30"/>
    <n v="4"/>
    <n v="1022.1957"/>
  </r>
  <r>
    <s v="Oncology Agents and Immunosuppressants"/>
    <s v="Chemotherapeutic Agents"/>
    <s v="Other Cytotoxic Agents"/>
    <x v="0"/>
    <x v="1"/>
    <x v="1"/>
    <x v="14"/>
    <s v="2003/04"/>
    <x v="62"/>
    <n v="1"/>
    <n v="4"/>
    <n v="1"/>
    <n v="165.2"/>
  </r>
  <r>
    <s v="Oncology Agents and Immunosuppressants"/>
    <s v="Chemotherapeutic Agents"/>
    <s v="Other Cytotoxic Agents"/>
    <x v="0"/>
    <x v="1"/>
    <x v="0"/>
    <x v="18"/>
    <s v="2003/04"/>
    <x v="60"/>
    <n v="2"/>
    <n v="42"/>
    <n v="2"/>
    <n v="867.3066"/>
  </r>
  <r>
    <s v="Oncology Agents and Immunosuppressants"/>
    <s v="Chemotherapeutic Agents"/>
    <s v="Other Cytotoxic Agents"/>
    <x v="0"/>
    <x v="1"/>
    <x v="0"/>
    <x v="18"/>
    <s v="2003/04"/>
    <x v="57"/>
    <n v="2"/>
    <n v="42"/>
    <n v="2"/>
    <n v="867.3066"/>
  </r>
  <r>
    <s v="Oncology Agents and Immunosuppressants"/>
    <s v="Chemotherapeutic Agents"/>
    <s v="Other Cytotoxic Agents"/>
    <x v="0"/>
    <x v="1"/>
    <x v="0"/>
    <x v="18"/>
    <s v="2003/04"/>
    <x v="61"/>
    <n v="2"/>
    <n v="56"/>
    <n v="2"/>
    <n v="1156.4087999999999"/>
  </r>
  <r>
    <s v="Oncology Agents and Immunosuppressants"/>
    <s v="Chemotherapeutic Agents"/>
    <s v="Other Cytotoxic Agents"/>
    <x v="0"/>
    <x v="1"/>
    <x v="0"/>
    <x v="5"/>
    <s v="2003/04"/>
    <x v="65"/>
    <n v="1"/>
    <n v="12"/>
    <n v="1"/>
    <n v="204.43559999999999"/>
  </r>
  <r>
    <s v="Oncology Agents and Immunosuppressants"/>
    <s v="Chemotherapeutic Agents"/>
    <s v="Other Cytotoxic Agents"/>
    <x v="0"/>
    <x v="1"/>
    <x v="0"/>
    <x v="5"/>
    <s v="2003/04"/>
    <x v="55"/>
    <n v="2"/>
    <n v="30"/>
    <n v="2"/>
    <n v="511.0933"/>
  </r>
  <r>
    <s v="Oncology Agents and Immunosuppressants"/>
    <s v="Chemotherapeutic Agents"/>
    <s v="Other Cytotoxic Agents"/>
    <x v="0"/>
    <x v="1"/>
    <x v="0"/>
    <x v="5"/>
    <s v="2003/04"/>
    <x v="56"/>
    <n v="1"/>
    <n v="10"/>
    <n v="1"/>
    <n v="170.36439999999999"/>
  </r>
  <r>
    <s v="Oncology Agents and Immunosuppressants"/>
    <s v="Chemotherapeutic Agents"/>
    <s v="Other Cytotoxic Agents"/>
    <x v="0"/>
    <x v="1"/>
    <x v="0"/>
    <x v="6"/>
    <s v="2003/04"/>
    <x v="65"/>
    <n v="3"/>
    <n v="74"/>
    <n v="5"/>
    <n v="1260.6934000000001"/>
  </r>
  <r>
    <s v="Oncology Agents and Immunosuppressants"/>
    <s v="Chemotherapeutic Agents"/>
    <s v="Other Cytotoxic Agents"/>
    <x v="0"/>
    <x v="1"/>
    <x v="0"/>
    <x v="6"/>
    <s v="2003/04"/>
    <x v="55"/>
    <n v="4"/>
    <n v="200"/>
    <n v="11"/>
    <n v="3407.3157000000001"/>
  </r>
  <r>
    <s v="Oncology Agents and Immunosuppressants"/>
    <s v="Chemotherapeutic Agents"/>
    <s v="Other Cytotoxic Agents"/>
    <x v="0"/>
    <x v="1"/>
    <x v="0"/>
    <x v="6"/>
    <s v="2003/04"/>
    <x v="56"/>
    <n v="2"/>
    <n v="46"/>
    <n v="3"/>
    <n v="783.68889999999999"/>
  </r>
  <r>
    <s v="Oncology Agents and Immunosuppressants"/>
    <s v="Chemotherapeutic Agents"/>
    <s v="Other Cytotoxic Agents"/>
    <x v="0"/>
    <x v="1"/>
    <x v="0"/>
    <x v="2"/>
    <s v="2003/04"/>
    <x v="54"/>
    <n v="3"/>
    <n v="82"/>
    <n v="6"/>
    <n v="1693.2978000000001"/>
  </r>
  <r>
    <s v="Oncology Agents and Immunosuppressants"/>
    <s v="Chemotherapeutic Agents"/>
    <s v="Other Cytotoxic Agents"/>
    <x v="0"/>
    <x v="1"/>
    <x v="0"/>
    <x v="2"/>
    <s v="2003/04"/>
    <x v="65"/>
    <n v="3"/>
    <n v="52"/>
    <n v="3"/>
    <n v="885.89329999999995"/>
  </r>
  <r>
    <s v="Oncology Agents and Immunosuppressants"/>
    <s v="Chemotherapeutic Agents"/>
    <s v="Other Cytotoxic Agents"/>
    <x v="0"/>
    <x v="1"/>
    <x v="0"/>
    <x v="2"/>
    <s v="2003/04"/>
    <x v="55"/>
    <n v="3"/>
    <n v="72"/>
    <n v="4"/>
    <n v="1226.6222"/>
  </r>
  <r>
    <s v="Oncology Agents and Immunosuppressants"/>
    <s v="Chemotherapeutic Agents"/>
    <s v="Other Cytotoxic Agents"/>
    <x v="0"/>
    <x v="1"/>
    <x v="0"/>
    <x v="2"/>
    <s v="2003/04"/>
    <x v="56"/>
    <n v="3"/>
    <n v="52"/>
    <n v="3"/>
    <n v="885.89329999999995"/>
  </r>
  <r>
    <s v="Oncology Agents and Immunosuppressants"/>
    <s v="Chemotherapeutic Agents"/>
    <s v="Other Cytotoxic Agents"/>
    <x v="0"/>
    <x v="1"/>
    <x v="0"/>
    <x v="14"/>
    <s v="2003/04"/>
    <x v="54"/>
    <n v="4"/>
    <n v="121"/>
    <n v="6"/>
    <n v="2498.6313"/>
  </r>
  <r>
    <s v="Oncology Agents and Immunosuppressants"/>
    <s v="Chemotherapeutic Agents"/>
    <s v="Other Cytotoxic Agents"/>
    <x v="0"/>
    <x v="2"/>
    <x v="2"/>
    <x v="11"/>
    <s v="2003/04"/>
    <x v="62"/>
    <n v="1"/>
    <n v="25"/>
    <n v="4"/>
    <n v="1530.5065999999999"/>
  </r>
  <r>
    <s v="Oncology Agents and Immunosuppressants"/>
    <s v="Chemotherapeutic Agents"/>
    <s v="Other Cytotoxic Agents"/>
    <x v="0"/>
    <x v="1"/>
    <x v="0"/>
    <x v="4"/>
    <s v="2003/04"/>
    <x v="54"/>
    <n v="1"/>
    <n v="20"/>
    <n v="1"/>
    <n v="412.99560000000002"/>
  </r>
  <r>
    <s v="Oncology Agents and Immunosuppressants"/>
    <s v="Chemotherapeutic Agents"/>
    <s v="Other Cytotoxic Agents"/>
    <x v="0"/>
    <x v="1"/>
    <x v="0"/>
    <x v="4"/>
    <s v="2003/04"/>
    <x v="65"/>
    <n v="1"/>
    <n v="20"/>
    <n v="1"/>
    <n v="340.72890000000001"/>
  </r>
  <r>
    <s v="Oncology Agents and Immunosuppressants"/>
    <s v="Chemotherapeutic Agents"/>
    <s v="Other Cytotoxic Agents"/>
    <x v="0"/>
    <x v="1"/>
    <x v="0"/>
    <x v="4"/>
    <s v="2003/04"/>
    <x v="55"/>
    <n v="3"/>
    <n v="60"/>
    <n v="3"/>
    <n v="1022.1867"/>
  </r>
  <r>
    <s v="Oncology Agents and Immunosuppressants"/>
    <s v="Chemotherapeutic Agents"/>
    <s v="Other Cytotoxic Agents"/>
    <x v="0"/>
    <x v="1"/>
    <x v="0"/>
    <x v="4"/>
    <s v="2003/04"/>
    <x v="56"/>
    <n v="1"/>
    <n v="20"/>
    <n v="1"/>
    <n v="340.72890000000001"/>
  </r>
  <r>
    <s v="Oncology Agents and Immunosuppressants"/>
    <s v="Chemotherapeutic Agents"/>
    <s v="Other Cytotoxic Agents"/>
    <x v="0"/>
    <x v="1"/>
    <x v="0"/>
    <x v="8"/>
    <s v="2003/04"/>
    <x v="54"/>
    <n v="3"/>
    <n v="66"/>
    <n v="3"/>
    <n v="1362.8978"/>
  </r>
  <r>
    <s v="Oncology Agents and Immunosuppressants"/>
    <s v="Chemotherapeutic Agents"/>
    <s v="Other Cytotoxic Agents"/>
    <x v="0"/>
    <x v="1"/>
    <x v="0"/>
    <x v="2"/>
    <s v="2003/04"/>
    <x v="63"/>
    <n v="2"/>
    <n v="68"/>
    <n v="4"/>
    <n v="1404.1956"/>
  </r>
  <r>
    <s v="Oncology Agents and Immunosuppressants"/>
    <s v="Chemotherapeutic Agents"/>
    <s v="Other Cytotoxic Agents"/>
    <x v="0"/>
    <x v="1"/>
    <x v="0"/>
    <x v="2"/>
    <s v="2003/04"/>
    <x v="64"/>
    <n v="2"/>
    <n v="38"/>
    <n v="3"/>
    <n v="647.38670000000002"/>
  </r>
  <r>
    <s v="Oncology Agents and Immunosuppressants"/>
    <s v="Chemotherapeutic Agents"/>
    <s v="Other Cytotoxic Agents"/>
    <x v="0"/>
    <x v="1"/>
    <x v="0"/>
    <x v="20"/>
    <s v="2003/04"/>
    <x v="59"/>
    <n v="1"/>
    <n v="20"/>
    <n v="1"/>
    <n v="340.72890000000001"/>
  </r>
  <r>
    <s v="Oncology Agents and Immunosuppressants"/>
    <s v="Chemotherapeutic Agents"/>
    <s v="Other Cytotoxic Agents"/>
    <x v="0"/>
    <x v="1"/>
    <x v="0"/>
    <x v="10"/>
    <s v="2003/04"/>
    <x v="60"/>
    <n v="2"/>
    <n v="40"/>
    <n v="2"/>
    <n v="825.99120000000005"/>
  </r>
  <r>
    <s v="Oncology Agents and Immunosuppressants"/>
    <s v="Chemotherapeutic Agents"/>
    <s v="Other Cytotoxic Agents"/>
    <x v="0"/>
    <x v="1"/>
    <x v="0"/>
    <x v="10"/>
    <s v="2003/04"/>
    <x v="57"/>
    <n v="2"/>
    <n v="56"/>
    <n v="3"/>
    <n v="1156.3912"/>
  </r>
  <r>
    <s v="Oncology Agents and Immunosuppressants"/>
    <s v="Chemotherapeutic Agents"/>
    <s v="Other Cytotoxic Agents"/>
    <x v="0"/>
    <x v="1"/>
    <x v="0"/>
    <x v="10"/>
    <s v="2003/04"/>
    <x v="61"/>
    <n v="2"/>
    <n v="62"/>
    <n v="3"/>
    <n v="1280.2934"/>
  </r>
  <r>
    <s v="Oncology Agents and Immunosuppressants"/>
    <s v="Chemotherapeutic Agents"/>
    <s v="Other Cytotoxic Agents"/>
    <x v="0"/>
    <x v="1"/>
    <x v="0"/>
    <x v="10"/>
    <s v="2003/04"/>
    <x v="59"/>
    <n v="1"/>
    <n v="68"/>
    <n v="3"/>
    <n v="1158.4889000000001"/>
  </r>
  <r>
    <s v="Oncology Agents and Immunosuppressants"/>
    <s v="Chemotherapeutic Agents"/>
    <s v="Other Cytotoxic Agents"/>
    <x v="0"/>
    <x v="1"/>
    <x v="1"/>
    <x v="11"/>
    <s v="2003/04"/>
    <x v="55"/>
    <n v="1"/>
    <n v="10"/>
    <n v="1"/>
    <n v="340.72890000000001"/>
  </r>
  <r>
    <s v="Oncology Agents and Immunosuppressants"/>
    <s v="Chemotherapeutic Agents"/>
    <s v="Other Cytotoxic Agents"/>
    <x v="0"/>
    <x v="1"/>
    <x v="1"/>
    <x v="11"/>
    <s v="2003/04"/>
    <x v="56"/>
    <n v="1"/>
    <n v="5"/>
    <n v="1"/>
    <n v="170.36439999999999"/>
  </r>
  <r>
    <s v="Oncology Agents and Immunosuppressants"/>
    <s v="Chemotherapeutic Agents"/>
    <s v="Other Cytotoxic Agents"/>
    <x v="0"/>
    <x v="1"/>
    <x v="1"/>
    <x v="12"/>
    <s v="2003/04"/>
    <x v="65"/>
    <n v="5"/>
    <n v="49"/>
    <n v="6"/>
    <n v="1669.5913"/>
  </r>
  <r>
    <s v="Oncology Agents and Immunosuppressants"/>
    <s v="Chemotherapeutic Agents"/>
    <s v="Other Cytotoxic Agents"/>
    <x v="0"/>
    <x v="1"/>
    <x v="1"/>
    <x v="12"/>
    <s v="2003/04"/>
    <x v="56"/>
    <n v="2"/>
    <n v="14"/>
    <n v="2"/>
    <n v="477.02229999999997"/>
  </r>
  <r>
    <s v="Oncology Agents and Immunosuppressants"/>
    <s v="Chemotherapeutic Agents"/>
    <s v="Other Cytotoxic Agents"/>
    <x v="0"/>
    <x v="1"/>
    <x v="1"/>
    <x v="6"/>
    <s v="2003/04"/>
    <x v="58"/>
    <n v="2"/>
    <n v="12"/>
    <n v="2"/>
    <n v="408.88"/>
  </r>
  <r>
    <s v="Oncology Agents and Immunosuppressants"/>
    <s v="Chemotherapeutic Agents"/>
    <s v="Other Cytotoxic Agents"/>
    <x v="0"/>
    <x v="1"/>
    <x v="1"/>
    <x v="6"/>
    <s v="2003/04"/>
    <x v="59"/>
    <n v="1"/>
    <n v="4"/>
    <n v="1"/>
    <n v="136.29329999999999"/>
  </r>
  <r>
    <s v="Oncology Agents and Immunosuppressants"/>
    <s v="Chemotherapeutic Agents"/>
    <s v="Other Cytotoxic Agents"/>
    <x v="0"/>
    <x v="1"/>
    <x v="0"/>
    <x v="18"/>
    <s v="2003/04"/>
    <x v="62"/>
    <n v="3"/>
    <n v="63"/>
    <n v="3"/>
    <n v="1300.9599000000001"/>
  </r>
  <r>
    <s v="Oncology Agents and Immunosuppressants"/>
    <s v="Chemotherapeutic Agents"/>
    <s v="Other Cytotoxic Agents"/>
    <x v="0"/>
    <x v="1"/>
    <x v="0"/>
    <x v="18"/>
    <s v="2003/04"/>
    <x v="63"/>
    <n v="1"/>
    <n v="4"/>
    <n v="1"/>
    <n v="82.595600000000005"/>
  </r>
  <r>
    <s v="Oncology Agents and Immunosuppressants"/>
    <s v="Chemotherapeutic Agents"/>
    <s v="Other Cytotoxic Agents"/>
    <x v="0"/>
    <x v="1"/>
    <x v="0"/>
    <x v="18"/>
    <s v="2003/04"/>
    <x v="64"/>
    <n v="2"/>
    <n v="42"/>
    <n v="2"/>
    <n v="715.52890000000002"/>
  </r>
  <r>
    <s v="Oncology Agents and Immunosuppressants"/>
    <s v="Chemotherapeutic Agents"/>
    <s v="Other Cytotoxic Agents"/>
    <x v="0"/>
    <x v="1"/>
    <x v="0"/>
    <x v="7"/>
    <s v="2003/04"/>
    <x v="62"/>
    <n v="6"/>
    <n v="146"/>
    <n v="8"/>
    <n v="3014.8714"/>
  </r>
  <r>
    <s v="Oncology Agents and Immunosuppressants"/>
    <s v="Chemotherapeutic Agents"/>
    <s v="Other Cytotoxic Agents"/>
    <x v="0"/>
    <x v="1"/>
    <x v="0"/>
    <x v="7"/>
    <s v="2003/04"/>
    <x v="63"/>
    <n v="2"/>
    <n v="100"/>
    <n v="3"/>
    <n v="2064.9956000000002"/>
  </r>
  <r>
    <s v="Oncology Agents and Immunosuppressants"/>
    <s v="Chemotherapeutic Agents"/>
    <s v="Other Cytotoxic Agents"/>
    <x v="0"/>
    <x v="1"/>
    <x v="0"/>
    <x v="7"/>
    <s v="2003/04"/>
    <x v="64"/>
    <n v="3"/>
    <n v="70"/>
    <n v="3"/>
    <n v="1192.5510999999999"/>
  </r>
  <r>
    <s v="Oncology Agents and Immunosuppressants"/>
    <s v="Chemotherapeutic Agents"/>
    <s v="Other Cytotoxic Agents"/>
    <x v="0"/>
    <x v="1"/>
    <x v="0"/>
    <x v="11"/>
    <s v="2003/04"/>
    <x v="60"/>
    <n v="3"/>
    <n v="53"/>
    <n v="3"/>
    <n v="1094.4445000000001"/>
  </r>
  <r>
    <s v="Oncology Agents and Immunosuppressants"/>
    <s v="Chemotherapeutic Agents"/>
    <s v="Other Cytotoxic Agents"/>
    <x v="0"/>
    <x v="1"/>
    <x v="0"/>
    <x v="11"/>
    <s v="2003/04"/>
    <x v="57"/>
    <n v="2"/>
    <n v="45"/>
    <n v="3"/>
    <n v="929.25329999999997"/>
  </r>
  <r>
    <s v="Oncology Agents and Immunosuppressants"/>
    <s v="Chemotherapeutic Agents"/>
    <s v="Other Cytotoxic Agents"/>
    <x v="0"/>
    <x v="1"/>
    <x v="0"/>
    <x v="11"/>
    <s v="2003/04"/>
    <x v="61"/>
    <n v="3"/>
    <n v="40"/>
    <n v="3"/>
    <n v="826"/>
  </r>
  <r>
    <s v="Oncology Agents and Immunosuppressants"/>
    <s v="Chemotherapeutic Agents"/>
    <s v="Other Cytotoxic Agents"/>
    <x v="0"/>
    <x v="1"/>
    <x v="0"/>
    <x v="11"/>
    <s v="2003/04"/>
    <x v="58"/>
    <n v="4"/>
    <n v="130"/>
    <n v="7"/>
    <n v="2214.7289999999998"/>
  </r>
  <r>
    <s v="Oncology Agents and Immunosuppressants"/>
    <s v="Chemotherapeutic Agents"/>
    <s v="Other Cytotoxic Agents"/>
    <x v="0"/>
    <x v="1"/>
    <x v="0"/>
    <x v="11"/>
    <s v="2003/04"/>
    <x v="59"/>
    <n v="2"/>
    <n v="35"/>
    <n v="2"/>
    <n v="596.27560000000005"/>
  </r>
  <r>
    <s v="Oncology Agents and Immunosuppressants"/>
    <s v="Chemotherapeutic Agents"/>
    <s v="Other Cytotoxic Agents"/>
    <x v="0"/>
    <x v="1"/>
    <x v="0"/>
    <x v="12"/>
    <s v="2003/04"/>
    <x v="57"/>
    <n v="1"/>
    <n v="2"/>
    <n v="1"/>
    <n v="41.297800000000002"/>
  </r>
  <r>
    <s v="Oncology Agents and Immunosuppressants"/>
    <s v="Chemotherapeutic Agents"/>
    <s v="Other Cytotoxic Agents"/>
    <x v="0"/>
    <x v="1"/>
    <x v="0"/>
    <x v="12"/>
    <s v="2003/04"/>
    <x v="61"/>
    <n v="1"/>
    <n v="4"/>
    <n v="2"/>
    <n v="82.595600000000005"/>
  </r>
  <r>
    <s v="Oncology Agents and Immunosuppressants"/>
    <s v="Chemotherapeutic Agents"/>
    <s v="Other Cytotoxic Agents"/>
    <x v="0"/>
    <x v="1"/>
    <x v="0"/>
    <x v="12"/>
    <s v="2003/04"/>
    <x v="58"/>
    <n v="5"/>
    <n v="8"/>
    <n v="5"/>
    <n v="136.29329999999999"/>
  </r>
  <r>
    <s v="Oncology Agents and Immunosuppressants"/>
    <s v="Chemotherapeutic Agents"/>
    <s v="Other Cytotoxic Agents"/>
    <x v="0"/>
    <x v="1"/>
    <x v="0"/>
    <x v="12"/>
    <s v="2003/04"/>
    <x v="59"/>
    <n v="1"/>
    <n v="2"/>
    <n v="1"/>
    <n v="34.071100000000001"/>
  </r>
  <r>
    <s v="Oncology Agents and Immunosuppressants"/>
    <s v="Chemotherapeutic Agents"/>
    <s v="Other Cytotoxic Agents"/>
    <x v="0"/>
    <x v="1"/>
    <x v="0"/>
    <x v="5"/>
    <s v="2003/04"/>
    <x v="62"/>
    <n v="1"/>
    <n v="20"/>
    <n v="1"/>
    <n v="412.99560000000002"/>
  </r>
  <r>
    <s v="Oncology Agents and Immunosuppressants"/>
    <s v="Chemotherapeutic Agents"/>
    <s v="Other Cytotoxic Agents"/>
    <x v="0"/>
    <x v="1"/>
    <x v="0"/>
    <x v="5"/>
    <s v="2003/04"/>
    <x v="64"/>
    <n v="1"/>
    <n v="10"/>
    <n v="1"/>
    <n v="170.36439999999999"/>
  </r>
  <r>
    <s v="Oncology Agents and Immunosuppressants"/>
    <s v="Chemotherapeutic Agents"/>
    <s v="Other Cytotoxic Agents"/>
    <x v="0"/>
    <x v="1"/>
    <x v="0"/>
    <x v="6"/>
    <s v="2003/04"/>
    <x v="62"/>
    <n v="4"/>
    <n v="64"/>
    <n v="4"/>
    <n v="1321.6"/>
  </r>
  <r>
    <s v="Oncology Agents and Immunosuppressants"/>
    <s v="Chemotherapeutic Agents"/>
    <s v="Other Cytotoxic Agents"/>
    <x v="0"/>
    <x v="1"/>
    <x v="0"/>
    <x v="6"/>
    <s v="2003/04"/>
    <x v="63"/>
    <n v="3"/>
    <n v="72"/>
    <n v="4"/>
    <n v="1486.7911999999999"/>
  </r>
  <r>
    <s v="Oncology Agents and Immunosuppressants"/>
    <s v="Chemotherapeutic Agents"/>
    <s v="Other Cytotoxic Agents"/>
    <x v="0"/>
    <x v="1"/>
    <x v="0"/>
    <x v="6"/>
    <s v="2003/04"/>
    <x v="64"/>
    <n v="2"/>
    <n v="26"/>
    <n v="2"/>
    <n v="442.9511"/>
  </r>
  <r>
    <s v="Oncology Agents and Immunosuppressants"/>
    <s v="Chemotherapeutic Agents"/>
    <s v="Other Cytotoxic Agents"/>
    <x v="0"/>
    <x v="1"/>
    <x v="0"/>
    <x v="19"/>
    <s v="2003/04"/>
    <x v="61"/>
    <n v="1"/>
    <n v="10"/>
    <n v="1"/>
    <n v="206.49780000000001"/>
  </r>
  <r>
    <s v="Oncology Agents and Immunosuppressants"/>
    <s v="Chemotherapeutic Agents"/>
    <s v="Other Cytotoxic Agents"/>
    <x v="0"/>
    <x v="1"/>
    <x v="0"/>
    <x v="13"/>
    <s v="2003/04"/>
    <x v="60"/>
    <n v="1"/>
    <n v="7"/>
    <n v="1"/>
    <n v="144.55109999999999"/>
  </r>
  <r>
    <s v="Oncology Agents and Immunosuppressants"/>
    <s v="Chemotherapeutic Agents"/>
    <s v="Other Cytotoxic Agents"/>
    <x v="0"/>
    <x v="1"/>
    <x v="0"/>
    <x v="13"/>
    <s v="2003/04"/>
    <x v="57"/>
    <n v="2"/>
    <n v="34"/>
    <n v="2"/>
    <n v="702.09780000000001"/>
  </r>
  <r>
    <s v="Oncology Agents and Immunosuppressants"/>
    <s v="Chemotherapeutic Agents"/>
    <s v="Other Cytotoxic Agents"/>
    <x v="0"/>
    <x v="1"/>
    <x v="0"/>
    <x v="13"/>
    <s v="2003/04"/>
    <x v="58"/>
    <n v="4"/>
    <n v="111"/>
    <n v="4"/>
    <n v="1891.0577000000001"/>
  </r>
  <r>
    <s v="Oncology Agents and Immunosuppressants"/>
    <s v="Chemotherapeutic Agents"/>
    <s v="Other Cytotoxic Agents"/>
    <x v="0"/>
    <x v="1"/>
    <x v="0"/>
    <x v="13"/>
    <s v="2003/04"/>
    <x v="59"/>
    <n v="4"/>
    <n v="85"/>
    <n v="4"/>
    <n v="1448.0977"/>
  </r>
  <r>
    <s v="Oncology Agents and Immunosuppressants"/>
    <s v="Chemotherapeutic Agents"/>
    <s v="Other Cytotoxic Agents"/>
    <x v="0"/>
    <x v="1"/>
    <x v="0"/>
    <x v="2"/>
    <s v="2003/04"/>
    <x v="62"/>
    <n v="3"/>
    <n v="46"/>
    <n v="3"/>
    <n v="949.90219999999999"/>
  </r>
  <r>
    <s v="Oncology Agents and Immunosuppressants"/>
    <s v="Chemotherapeutic Agents"/>
    <s v="Other Cytotoxic Agents"/>
    <x v="0"/>
    <x v="1"/>
    <x v="0"/>
    <x v="14"/>
    <s v="2003/04"/>
    <x v="60"/>
    <n v="4"/>
    <n v="140"/>
    <n v="9"/>
    <n v="2890.9868000000001"/>
  </r>
  <r>
    <s v="Oncology Agents and Immunosuppressants"/>
    <s v="Chemotherapeutic Agents"/>
    <s v="Other Cytotoxic Agents"/>
    <x v="0"/>
    <x v="1"/>
    <x v="0"/>
    <x v="14"/>
    <s v="2003/04"/>
    <x v="57"/>
    <n v="4"/>
    <n v="160"/>
    <n v="8"/>
    <n v="3303.9648000000002"/>
  </r>
  <r>
    <s v="Oncology Agents and Immunosuppressants"/>
    <s v="Chemotherapeutic Agents"/>
    <s v="Other Cytotoxic Agents"/>
    <x v="0"/>
    <x v="1"/>
    <x v="0"/>
    <x v="14"/>
    <s v="2003/04"/>
    <x v="61"/>
    <n v="6"/>
    <n v="236"/>
    <n v="13"/>
    <n v="4873.3516"/>
  </r>
  <r>
    <s v="Oncology Agents and Immunosuppressants"/>
    <s v="Chemotherapeutic Agents"/>
    <s v="Other Cytotoxic Agents"/>
    <x v="0"/>
    <x v="1"/>
    <x v="0"/>
    <x v="14"/>
    <s v="2003/04"/>
    <x v="58"/>
    <n v="3"/>
    <n v="62"/>
    <n v="4"/>
    <n v="1056.2666999999999"/>
  </r>
  <r>
    <s v="Oncology Agents and Immunosuppressants"/>
    <s v="Chemotherapeutic Agents"/>
    <s v="Other Cytotoxic Agents"/>
    <x v="0"/>
    <x v="1"/>
    <x v="0"/>
    <x v="14"/>
    <s v="2003/04"/>
    <x v="59"/>
    <n v="5"/>
    <n v="78"/>
    <n v="5"/>
    <n v="1328.8534"/>
  </r>
  <r>
    <s v="Oncology Agents and Immunosuppressants"/>
    <s v="Chemotherapeutic Agents"/>
    <s v="Other Cytotoxic Agents"/>
    <x v="0"/>
    <x v="1"/>
    <x v="1"/>
    <x v="7"/>
    <s v="2004/05"/>
    <x v="66"/>
    <n v="1"/>
    <n v="8"/>
    <n v="1"/>
    <n v="272.58670000000001"/>
  </r>
  <r>
    <s v="Oncology Agents and Immunosuppressants"/>
    <s v="Chemotherapeutic Agents"/>
    <s v="Other Cytotoxic Agents"/>
    <x v="0"/>
    <x v="1"/>
    <x v="1"/>
    <x v="7"/>
    <s v="2004/05"/>
    <x v="67"/>
    <n v="2"/>
    <n v="24"/>
    <n v="3"/>
    <n v="817.76009999999997"/>
  </r>
  <r>
    <s v="Oncology Agents and Immunosuppressants"/>
    <s v="Chemotherapeutic Agents"/>
    <s v="Other Cytotoxic Agents"/>
    <x v="0"/>
    <x v="1"/>
    <x v="1"/>
    <x v="11"/>
    <s v="2004/05"/>
    <x v="68"/>
    <n v="1"/>
    <n v="14"/>
    <n v="2"/>
    <n v="477.02229999999997"/>
  </r>
  <r>
    <s v="Oncology Agents and Immunosuppressants"/>
    <s v="Chemotherapeutic Agents"/>
    <s v="Other Cytotoxic Agents"/>
    <x v="0"/>
    <x v="1"/>
    <x v="1"/>
    <x v="12"/>
    <s v="2004/05"/>
    <x v="69"/>
    <n v="2"/>
    <n v="22"/>
    <n v="4"/>
    <n v="749.6"/>
  </r>
  <r>
    <s v="Oncology Agents and Immunosuppressants"/>
    <s v="Chemotherapeutic Agents"/>
    <s v="Other Cytotoxic Agents"/>
    <x v="0"/>
    <x v="1"/>
    <x v="1"/>
    <x v="12"/>
    <s v="2004/05"/>
    <x v="70"/>
    <n v="2"/>
    <n v="14"/>
    <n v="2"/>
    <n v="477.02229999999997"/>
  </r>
  <r>
    <s v="Oncology Agents and Immunosuppressants"/>
    <s v="Chemotherapeutic Agents"/>
    <s v="Other Cytotoxic Agents"/>
    <x v="0"/>
    <x v="1"/>
    <x v="1"/>
    <x v="12"/>
    <s v="2004/05"/>
    <x v="71"/>
    <n v="3"/>
    <n v="30"/>
    <n v="5"/>
    <n v="1022.1867999999999"/>
  </r>
  <r>
    <s v="Oncology Agents and Immunosuppressants"/>
    <s v="Chemotherapeutic Agents"/>
    <s v="Other Cytotoxic Agents"/>
    <x v="0"/>
    <x v="1"/>
    <x v="1"/>
    <x v="5"/>
    <s v="2004/05"/>
    <x v="67"/>
    <n v="1"/>
    <n v="6"/>
    <n v="1"/>
    <n v="204.43559999999999"/>
  </r>
  <r>
    <s v="Oncology Agents and Immunosuppressants"/>
    <s v="Chemotherapeutic Agents"/>
    <s v="Other Cytotoxic Agents"/>
    <x v="0"/>
    <x v="1"/>
    <x v="0"/>
    <x v="18"/>
    <s v="2004/05"/>
    <x v="72"/>
    <n v="5"/>
    <n v="78"/>
    <n v="5"/>
    <n v="1328.8444"/>
  </r>
  <r>
    <s v="Oncology Agents and Immunosuppressants"/>
    <s v="Chemotherapeutic Agents"/>
    <s v="Other Cytotoxic Agents"/>
    <x v="0"/>
    <x v="1"/>
    <x v="0"/>
    <x v="18"/>
    <s v="2004/05"/>
    <x v="73"/>
    <n v="6"/>
    <n v="90"/>
    <n v="6"/>
    <n v="1533.28"/>
  </r>
  <r>
    <s v="Oncology Agents and Immunosuppressants"/>
    <s v="Chemotherapeutic Agents"/>
    <s v="Other Cytotoxic Agents"/>
    <x v="0"/>
    <x v="1"/>
    <x v="0"/>
    <x v="18"/>
    <s v="2004/05"/>
    <x v="66"/>
    <n v="5"/>
    <n v="102"/>
    <n v="5"/>
    <n v="1737.7245"/>
  </r>
  <r>
    <s v="Oncology Agents and Immunosuppressants"/>
    <s v="Chemotherapeutic Agents"/>
    <s v="Other Cytotoxic Agents"/>
    <x v="0"/>
    <x v="1"/>
    <x v="0"/>
    <x v="18"/>
    <s v="2004/05"/>
    <x v="67"/>
    <n v="4"/>
    <n v="96"/>
    <n v="4"/>
    <n v="1635.5021999999999"/>
  </r>
  <r>
    <s v="Oncology Agents and Immunosuppressants"/>
    <s v="Chemotherapeutic Agents"/>
    <s v="Other Cytotoxic Agents"/>
    <x v="0"/>
    <x v="1"/>
    <x v="0"/>
    <x v="18"/>
    <s v="2004/05"/>
    <x v="74"/>
    <n v="2"/>
    <n v="40"/>
    <n v="2"/>
    <n v="681.45780000000002"/>
  </r>
  <r>
    <s v="Oncology Agents and Immunosuppressants"/>
    <s v="Chemotherapeutic Agents"/>
    <s v="Other Cytotoxic Agents"/>
    <x v="0"/>
    <x v="1"/>
    <x v="0"/>
    <x v="7"/>
    <s v="2004/05"/>
    <x v="75"/>
    <n v="2"/>
    <n v="60"/>
    <n v="2"/>
    <n v="1022.1867"/>
  </r>
  <r>
    <s v="Oncology Agents and Immunosuppressants"/>
    <s v="Chemotherapeutic Agents"/>
    <s v="Other Cytotoxic Agents"/>
    <x v="0"/>
    <x v="1"/>
    <x v="0"/>
    <x v="7"/>
    <s v="2004/05"/>
    <x v="69"/>
    <n v="2"/>
    <n v="30"/>
    <n v="2"/>
    <n v="511.0933"/>
  </r>
  <r>
    <s v="Oncology Agents and Immunosuppressants"/>
    <s v="Chemotherapeutic Agents"/>
    <s v="Other Cytotoxic Agents"/>
    <x v="0"/>
    <x v="1"/>
    <x v="0"/>
    <x v="7"/>
    <s v="2004/05"/>
    <x v="76"/>
    <n v="2"/>
    <n v="30"/>
    <n v="2"/>
    <n v="511.0933"/>
  </r>
  <r>
    <s v="Oncology Agents and Immunosuppressants"/>
    <s v="Chemotherapeutic Agents"/>
    <s v="Other Cytotoxic Agents"/>
    <x v="0"/>
    <x v="1"/>
    <x v="0"/>
    <x v="7"/>
    <s v="2004/05"/>
    <x v="70"/>
    <n v="2"/>
    <n v="35"/>
    <n v="2"/>
    <n v="596.27549999999997"/>
  </r>
  <r>
    <s v="Oncology Agents and Immunosuppressants"/>
    <s v="Chemotherapeutic Agents"/>
    <s v="Other Cytotoxic Agents"/>
    <x v="0"/>
    <x v="1"/>
    <x v="0"/>
    <x v="7"/>
    <s v="2004/05"/>
    <x v="71"/>
    <n v="4"/>
    <n v="112"/>
    <n v="6"/>
    <n v="1908.0889"/>
  </r>
  <r>
    <s v="Oncology Agents and Immunosuppressants"/>
    <s v="Chemotherapeutic Agents"/>
    <s v="Other Cytotoxic Agents"/>
    <x v="0"/>
    <x v="1"/>
    <x v="0"/>
    <x v="11"/>
    <s v="2004/05"/>
    <x v="77"/>
    <n v="1"/>
    <n v="15"/>
    <n v="1"/>
    <n v="255.54669999999999"/>
  </r>
  <r>
    <s v="Oncology Agents and Immunosuppressants"/>
    <s v="Chemotherapeutic Agents"/>
    <s v="Other Cytotoxic Agents"/>
    <x v="0"/>
    <x v="1"/>
    <x v="0"/>
    <x v="11"/>
    <s v="2004/05"/>
    <x v="68"/>
    <n v="4"/>
    <n v="75"/>
    <n v="5"/>
    <n v="1277.7245"/>
  </r>
  <r>
    <s v="Oncology Agents and Immunosuppressants"/>
    <s v="Chemotherapeutic Agents"/>
    <s v="Other Cytotoxic Agents"/>
    <x v="0"/>
    <x v="1"/>
    <x v="0"/>
    <x v="12"/>
    <s v="2004/05"/>
    <x v="77"/>
    <n v="1"/>
    <n v="2"/>
    <n v="1"/>
    <n v="34.071100000000001"/>
  </r>
  <r>
    <s v="Oncology Agents and Immunosuppressants"/>
    <s v="Chemotherapeutic Agents"/>
    <s v="Other Cytotoxic Agents"/>
    <x v="0"/>
    <x v="1"/>
    <x v="0"/>
    <x v="12"/>
    <s v="2004/05"/>
    <x v="68"/>
    <n v="1"/>
    <n v="8"/>
    <n v="1"/>
    <n v="136.29329999999999"/>
  </r>
  <r>
    <s v="Oncology Agents and Immunosuppressants"/>
    <s v="Chemotherapeutic Agents"/>
    <s v="Other Cytotoxic Agents"/>
    <x v="0"/>
    <x v="1"/>
    <x v="0"/>
    <x v="3"/>
    <s v="2004/05"/>
    <x v="73"/>
    <n v="1"/>
    <n v="20"/>
    <n v="1"/>
    <n v="340.72890000000001"/>
  </r>
  <r>
    <s v="Oncology Agents and Immunosuppressants"/>
    <s v="Chemotherapeutic Agents"/>
    <s v="Other Cytotoxic Agents"/>
    <x v="0"/>
    <x v="1"/>
    <x v="0"/>
    <x v="3"/>
    <s v="2004/05"/>
    <x v="66"/>
    <n v="1"/>
    <n v="15"/>
    <n v="1"/>
    <n v="255.54669999999999"/>
  </r>
  <r>
    <s v="Oncology Agents and Immunosuppressants"/>
    <s v="Chemotherapeutic Agents"/>
    <s v="Other Cytotoxic Agents"/>
    <x v="0"/>
    <x v="1"/>
    <x v="0"/>
    <x v="3"/>
    <s v="2004/05"/>
    <x v="67"/>
    <n v="3"/>
    <n v="74"/>
    <n v="4"/>
    <n v="1260.6934000000001"/>
  </r>
  <r>
    <s v="Oncology Agents and Immunosuppressants"/>
    <s v="Chemotherapeutic Agents"/>
    <s v="Other Cytotoxic Agents"/>
    <x v="0"/>
    <x v="1"/>
    <x v="0"/>
    <x v="3"/>
    <s v="2004/05"/>
    <x v="74"/>
    <n v="1"/>
    <n v="15"/>
    <n v="1"/>
    <n v="255.54669999999999"/>
  </r>
  <r>
    <s v="Oncology Agents and Immunosuppressants"/>
    <s v="Chemotherapeutic Agents"/>
    <s v="Other Cytotoxic Agents"/>
    <x v="0"/>
    <x v="1"/>
    <x v="0"/>
    <x v="5"/>
    <s v="2004/05"/>
    <x v="73"/>
    <n v="3"/>
    <n v="50"/>
    <n v="3"/>
    <n v="851.82219999999995"/>
  </r>
  <r>
    <s v="Oncology Agents and Immunosuppressants"/>
    <s v="Chemotherapeutic Agents"/>
    <s v="Other Cytotoxic Agents"/>
    <x v="0"/>
    <x v="1"/>
    <x v="0"/>
    <x v="5"/>
    <s v="2004/05"/>
    <x v="66"/>
    <n v="3"/>
    <n v="72"/>
    <n v="4"/>
    <n v="1226.6221"/>
  </r>
  <r>
    <s v="Oncology Agents and Immunosuppressants"/>
    <s v="Chemotherapeutic Agents"/>
    <s v="Other Cytotoxic Agents"/>
    <x v="0"/>
    <x v="1"/>
    <x v="0"/>
    <x v="5"/>
    <s v="2004/05"/>
    <x v="67"/>
    <n v="1"/>
    <n v="20"/>
    <n v="1"/>
    <n v="340.72890000000001"/>
  </r>
  <r>
    <s v="Oncology Agents and Immunosuppressants"/>
    <s v="Chemotherapeutic Agents"/>
    <s v="Other Cytotoxic Agents"/>
    <x v="0"/>
    <x v="1"/>
    <x v="0"/>
    <x v="6"/>
    <s v="2004/05"/>
    <x v="72"/>
    <n v="3"/>
    <n v="84"/>
    <n v="5"/>
    <n v="1431.0666000000001"/>
  </r>
  <r>
    <s v="Oncology Agents and Immunosuppressants"/>
    <s v="Chemotherapeutic Agents"/>
    <s v="Other Cytotoxic Agents"/>
    <x v="0"/>
    <x v="1"/>
    <x v="0"/>
    <x v="6"/>
    <s v="2004/05"/>
    <x v="73"/>
    <n v="2"/>
    <n v="68"/>
    <n v="4"/>
    <n v="1158.4889000000001"/>
  </r>
  <r>
    <s v="Oncology Agents and Immunosuppressants"/>
    <s v="Chemotherapeutic Agents"/>
    <s v="Other Cytotoxic Agents"/>
    <x v="0"/>
    <x v="1"/>
    <x v="0"/>
    <x v="6"/>
    <s v="2004/05"/>
    <x v="66"/>
    <n v="5"/>
    <n v="114"/>
    <n v="7"/>
    <n v="1942.1601000000001"/>
  </r>
  <r>
    <s v="Oncology Agents and Immunosuppressants"/>
    <s v="Chemotherapeutic Agents"/>
    <s v="Other Cytotoxic Agents"/>
    <x v="0"/>
    <x v="1"/>
    <x v="0"/>
    <x v="6"/>
    <s v="2004/05"/>
    <x v="67"/>
    <n v="4"/>
    <n v="60"/>
    <n v="4"/>
    <n v="1022.1955"/>
  </r>
  <r>
    <s v="Oncology Agents and Immunosuppressants"/>
    <s v="Chemotherapeutic Agents"/>
    <s v="Other Cytotoxic Agents"/>
    <x v="0"/>
    <x v="1"/>
    <x v="0"/>
    <x v="6"/>
    <s v="2004/05"/>
    <x v="74"/>
    <n v="7"/>
    <n v="161"/>
    <n v="11"/>
    <n v="2742.8888000000002"/>
  </r>
  <r>
    <s v="Oncology Agents and Immunosuppressants"/>
    <s v="Chemotherapeutic Agents"/>
    <s v="Other Cytotoxic Agents"/>
    <x v="0"/>
    <x v="1"/>
    <x v="0"/>
    <x v="16"/>
    <s v="2004/05"/>
    <x v="68"/>
    <n v="1"/>
    <n v="20"/>
    <n v="1"/>
    <n v="340.72890000000001"/>
  </r>
  <r>
    <s v="Oncology Agents and Immunosuppressants"/>
    <s v="Chemotherapeutic Agents"/>
    <s v="Other Cytotoxic Agents"/>
    <x v="0"/>
    <x v="1"/>
    <x v="0"/>
    <x v="13"/>
    <s v="2004/05"/>
    <x v="77"/>
    <n v="2"/>
    <n v="93"/>
    <n v="3"/>
    <n v="1584.3998999999999"/>
  </r>
  <r>
    <s v="Oncology Agents and Immunosuppressants"/>
    <s v="Chemotherapeutic Agents"/>
    <s v="Other Cytotoxic Agents"/>
    <x v="0"/>
    <x v="1"/>
    <x v="0"/>
    <x v="13"/>
    <s v="2004/05"/>
    <x v="68"/>
    <n v="3"/>
    <n v="83"/>
    <n v="3"/>
    <n v="1414.0355"/>
  </r>
  <r>
    <s v="Oncology Agents and Immunosuppressants"/>
    <s v="Chemotherapeutic Agents"/>
    <s v="Other Cytotoxic Agents"/>
    <x v="0"/>
    <x v="1"/>
    <x v="0"/>
    <x v="2"/>
    <s v="2004/05"/>
    <x v="72"/>
    <n v="2"/>
    <n v="56"/>
    <n v="3"/>
    <n v="954.04449999999997"/>
  </r>
  <r>
    <s v="Oncology Agents and Immunosuppressants"/>
    <s v="Chemotherapeutic Agents"/>
    <s v="Other Cytotoxic Agents"/>
    <x v="0"/>
    <x v="1"/>
    <x v="0"/>
    <x v="14"/>
    <s v="2004/05"/>
    <x v="77"/>
    <n v="3"/>
    <n v="56"/>
    <n v="4"/>
    <n v="954.04449999999997"/>
  </r>
  <r>
    <s v="Oncology Agents and Immunosuppressants"/>
    <s v="Chemotherapeutic Agents"/>
    <s v="Other Cytotoxic Agents"/>
    <x v="0"/>
    <x v="1"/>
    <x v="0"/>
    <x v="14"/>
    <s v="2004/05"/>
    <x v="68"/>
    <n v="3"/>
    <n v="46"/>
    <n v="3"/>
    <n v="783.68"/>
  </r>
  <r>
    <s v="Oncology Agents and Immunosuppressants"/>
    <s v="Chemotherapeutic Agents"/>
    <s v="Other Cytotoxic Agents"/>
    <x v="0"/>
    <x v="1"/>
    <x v="1"/>
    <x v="4"/>
    <s v="2004/05"/>
    <x v="67"/>
    <n v="1"/>
    <n v="4"/>
    <n v="1"/>
    <n v="136.29329999999999"/>
  </r>
  <r>
    <s v="Oncology Agents and Immunosuppressants"/>
    <s v="Chemotherapeutic Agents"/>
    <s v="Other Cytotoxic Agents"/>
    <x v="0"/>
    <x v="1"/>
    <x v="1"/>
    <x v="8"/>
    <s v="2004/05"/>
    <x v="67"/>
    <n v="1"/>
    <n v="6"/>
    <n v="1"/>
    <n v="204.43559999999999"/>
  </r>
  <r>
    <s v="Oncology Agents and Immunosuppressants"/>
    <s v="Chemotherapeutic Agents"/>
    <s v="Other Cytotoxic Agents"/>
    <x v="0"/>
    <x v="1"/>
    <x v="0"/>
    <x v="4"/>
    <s v="2004/05"/>
    <x v="69"/>
    <n v="1"/>
    <n v="28"/>
    <n v="1"/>
    <n v="477.0222"/>
  </r>
  <r>
    <s v="Oncology Agents and Immunosuppressants"/>
    <s v="Chemotherapeutic Agents"/>
    <s v="Other Cytotoxic Agents"/>
    <x v="0"/>
    <x v="1"/>
    <x v="0"/>
    <x v="4"/>
    <s v="2004/05"/>
    <x v="76"/>
    <n v="2"/>
    <n v="52"/>
    <n v="2"/>
    <n v="885.90219999999999"/>
  </r>
  <r>
    <s v="Oncology Agents and Immunosuppressants"/>
    <s v="Chemotherapeutic Agents"/>
    <s v="Other Cytotoxic Agents"/>
    <x v="0"/>
    <x v="1"/>
    <x v="0"/>
    <x v="4"/>
    <s v="2004/05"/>
    <x v="70"/>
    <n v="1"/>
    <n v="16"/>
    <n v="1"/>
    <n v="272.58670000000001"/>
  </r>
  <r>
    <s v="Oncology Agents and Immunosuppressants"/>
    <s v="Chemotherapeutic Agents"/>
    <s v="Other Cytotoxic Agents"/>
    <x v="0"/>
    <x v="1"/>
    <x v="0"/>
    <x v="1"/>
    <s v="2004/05"/>
    <x v="69"/>
    <n v="1"/>
    <n v="9"/>
    <n v="1"/>
    <n v="153.3244"/>
  </r>
  <r>
    <s v="Oncology Agents and Immunosuppressants"/>
    <s v="Chemotherapeutic Agents"/>
    <s v="Other Cytotoxic Agents"/>
    <x v="0"/>
    <x v="1"/>
    <x v="0"/>
    <x v="1"/>
    <s v="2004/05"/>
    <x v="76"/>
    <n v="1"/>
    <n v="7"/>
    <n v="1"/>
    <n v="119.2533"/>
  </r>
  <r>
    <s v="Oncology Agents and Immunosuppressants"/>
    <s v="Chemotherapeutic Agents"/>
    <s v="Other Cytotoxic Agents"/>
    <x v="0"/>
    <x v="1"/>
    <x v="0"/>
    <x v="1"/>
    <s v="2004/05"/>
    <x v="70"/>
    <n v="4"/>
    <n v="82"/>
    <n v="5"/>
    <n v="1396.9779000000001"/>
  </r>
  <r>
    <s v="Oncology Agents and Immunosuppressants"/>
    <s v="Chemotherapeutic Agents"/>
    <s v="Other Cytotoxic Agents"/>
    <x v="0"/>
    <x v="1"/>
    <x v="0"/>
    <x v="1"/>
    <s v="2004/05"/>
    <x v="71"/>
    <n v="3"/>
    <n v="53"/>
    <n v="4"/>
    <n v="902.92460000000005"/>
  </r>
  <r>
    <s v="Oncology Agents and Immunosuppressants"/>
    <s v="Chemotherapeutic Agents"/>
    <s v="Other Cytotoxic Agents"/>
    <x v="0"/>
    <x v="1"/>
    <x v="0"/>
    <x v="8"/>
    <s v="2004/05"/>
    <x v="69"/>
    <n v="1"/>
    <n v="14"/>
    <n v="1"/>
    <n v="238.5067"/>
  </r>
  <r>
    <s v="Oncology Agents and Immunosuppressants"/>
    <s v="Chemotherapeutic Agents"/>
    <s v="Other Cytotoxic Agents"/>
    <x v="0"/>
    <x v="1"/>
    <x v="0"/>
    <x v="2"/>
    <s v="2004/05"/>
    <x v="73"/>
    <n v="2"/>
    <n v="36"/>
    <n v="2"/>
    <n v="613.31560000000002"/>
  </r>
  <r>
    <s v="Oncology Agents and Immunosuppressants"/>
    <s v="Chemotherapeutic Agents"/>
    <s v="Other Cytotoxic Agents"/>
    <x v="0"/>
    <x v="1"/>
    <x v="0"/>
    <x v="2"/>
    <s v="2004/05"/>
    <x v="66"/>
    <n v="2"/>
    <n v="36"/>
    <n v="2"/>
    <n v="613.31560000000002"/>
  </r>
  <r>
    <s v="Oncology Agents and Immunosuppressants"/>
    <s v="Chemotherapeutic Agents"/>
    <s v="Other Cytotoxic Agents"/>
    <x v="0"/>
    <x v="1"/>
    <x v="0"/>
    <x v="2"/>
    <s v="2004/05"/>
    <x v="67"/>
    <n v="1"/>
    <n v="40"/>
    <n v="2"/>
    <n v="681.45780000000002"/>
  </r>
  <r>
    <s v="Oncology Agents and Immunosuppressants"/>
    <s v="Chemotherapeutic Agents"/>
    <s v="Other Cytotoxic Agents"/>
    <x v="0"/>
    <x v="1"/>
    <x v="0"/>
    <x v="2"/>
    <s v="2004/05"/>
    <x v="74"/>
    <n v="3"/>
    <n v="64"/>
    <n v="4"/>
    <n v="1090.3378"/>
  </r>
  <r>
    <s v="Oncology Agents and Immunosuppressants"/>
    <s v="Chemotherapeutic Agents"/>
    <s v="Other Cytotoxic Agents"/>
    <x v="0"/>
    <x v="1"/>
    <x v="0"/>
    <x v="20"/>
    <s v="2004/05"/>
    <x v="77"/>
    <n v="2"/>
    <n v="36"/>
    <n v="2"/>
    <n v="613.31550000000004"/>
  </r>
  <r>
    <s v="Oncology Agents and Immunosuppressants"/>
    <s v="Chemotherapeutic Agents"/>
    <s v="Other Cytotoxic Agents"/>
    <x v="0"/>
    <x v="1"/>
    <x v="0"/>
    <x v="10"/>
    <s v="2004/05"/>
    <x v="77"/>
    <n v="1"/>
    <n v="44"/>
    <n v="2"/>
    <n v="749.60889999999995"/>
  </r>
  <r>
    <s v="Oncology Agents and Immunosuppressants"/>
    <s v="Chemotherapeutic Agents"/>
    <s v="Other Cytotoxic Agents"/>
    <x v="0"/>
    <x v="1"/>
    <x v="1"/>
    <x v="4"/>
    <s v="2004/05"/>
    <x v="70"/>
    <n v="1"/>
    <n v="4"/>
    <n v="1"/>
    <n v="136.29329999999999"/>
  </r>
  <r>
    <s v="Oncology Agents and Immunosuppressants"/>
    <s v="Chemotherapeutic Agents"/>
    <s v="Other Cytotoxic Agents"/>
    <x v="0"/>
    <x v="1"/>
    <x v="1"/>
    <x v="1"/>
    <s v="2004/05"/>
    <x v="66"/>
    <n v="1"/>
    <n v="10"/>
    <n v="1"/>
    <n v="340.72890000000001"/>
  </r>
  <r>
    <s v="Oncology Agents and Immunosuppressants"/>
    <s v="Chemotherapeutic Agents"/>
    <s v="Other Cytotoxic Agents"/>
    <x v="0"/>
    <x v="1"/>
    <x v="1"/>
    <x v="1"/>
    <s v="2004/05"/>
    <x v="67"/>
    <n v="1"/>
    <n v="20"/>
    <n v="2"/>
    <n v="681.45780000000002"/>
  </r>
  <r>
    <s v="Oncology Agents and Immunosuppressants"/>
    <s v="Chemotherapeutic Agents"/>
    <s v="Other Cytotoxic Agents"/>
    <x v="0"/>
    <x v="1"/>
    <x v="0"/>
    <x v="3"/>
    <s v="2004/05"/>
    <x v="69"/>
    <n v="1"/>
    <n v="15"/>
    <n v="1"/>
    <n v="255.54669999999999"/>
  </r>
  <r>
    <s v="Oncology Agents and Immunosuppressants"/>
    <s v="Chemotherapeutic Agents"/>
    <s v="Other Cytotoxic Agents"/>
    <x v="0"/>
    <x v="1"/>
    <x v="0"/>
    <x v="3"/>
    <s v="2004/05"/>
    <x v="70"/>
    <n v="1"/>
    <n v="15"/>
    <n v="1"/>
    <n v="255.54669999999999"/>
  </r>
  <r>
    <s v="Oncology Agents and Immunosuppressants"/>
    <s v="Chemotherapeutic Agents"/>
    <s v="Other Cytotoxic Agents"/>
    <x v="0"/>
    <x v="1"/>
    <x v="0"/>
    <x v="13"/>
    <s v="2004/05"/>
    <x v="66"/>
    <n v="1"/>
    <n v="15"/>
    <n v="1"/>
    <n v="255.54669999999999"/>
  </r>
  <r>
    <s v="Oncology Agents and Immunosuppressants"/>
    <s v="Chemotherapeutic Agents"/>
    <s v="Other Cytotoxic Agents"/>
    <x v="0"/>
    <x v="1"/>
    <x v="0"/>
    <x v="13"/>
    <s v="2004/05"/>
    <x v="67"/>
    <n v="1"/>
    <n v="21"/>
    <n v="1"/>
    <n v="357.76889999999997"/>
  </r>
  <r>
    <s v="Oncology Agents and Immunosuppressants"/>
    <s v="Chemotherapeutic Agents"/>
    <s v="Other Cytotoxic Agents"/>
    <x v="0"/>
    <x v="1"/>
    <x v="0"/>
    <x v="13"/>
    <s v="2004/05"/>
    <x v="74"/>
    <n v="1"/>
    <n v="31"/>
    <n v="1"/>
    <n v="528.13329999999996"/>
  </r>
  <r>
    <s v="Oncology Agents and Immunosuppressants"/>
    <s v="Chemotherapeutic Agents"/>
    <s v="Other Cytotoxic Agents"/>
    <x v="0"/>
    <x v="1"/>
    <x v="0"/>
    <x v="17"/>
    <s v="2004/05"/>
    <x v="67"/>
    <n v="1"/>
    <n v="20"/>
    <n v="1"/>
    <n v="340.72890000000001"/>
  </r>
  <r>
    <s v="Oncology Agents and Immunosuppressants"/>
    <s v="Chemotherapeutic Agents"/>
    <s v="Other Cytotoxic Agents"/>
    <x v="0"/>
    <x v="1"/>
    <x v="0"/>
    <x v="20"/>
    <s v="2004/05"/>
    <x v="72"/>
    <n v="1"/>
    <n v="28"/>
    <n v="1"/>
    <n v="477.0222"/>
  </r>
  <r>
    <s v="Oncology Agents and Immunosuppressants"/>
    <s v="Chemotherapeutic Agents"/>
    <s v="Other Cytotoxic Agents"/>
    <x v="0"/>
    <x v="1"/>
    <x v="0"/>
    <x v="9"/>
    <s v="2004/05"/>
    <x v="68"/>
    <n v="1"/>
    <n v="14"/>
    <n v="1"/>
    <n v="238.5067"/>
  </r>
  <r>
    <s v="Oncology Agents and Immunosuppressants"/>
    <s v="Chemotherapeutic Agents"/>
    <s v="Other Cytotoxic Agents"/>
    <x v="0"/>
    <x v="1"/>
    <x v="0"/>
    <x v="10"/>
    <s v="2004/05"/>
    <x v="75"/>
    <n v="1"/>
    <n v="40"/>
    <n v="2"/>
    <n v="681.46669999999995"/>
  </r>
  <r>
    <s v="Oncology Agents and Immunosuppressants"/>
    <s v="Chemotherapeutic Agents"/>
    <s v="Other Cytotoxic Agents"/>
    <x v="0"/>
    <x v="1"/>
    <x v="0"/>
    <x v="10"/>
    <s v="2004/05"/>
    <x v="69"/>
    <n v="1"/>
    <n v="24"/>
    <n v="1"/>
    <n v="408.88"/>
  </r>
  <r>
    <s v="Oncology Agents and Immunosuppressants"/>
    <s v="Chemotherapeutic Agents"/>
    <s v="Other Cytotoxic Agents"/>
    <x v="0"/>
    <x v="1"/>
    <x v="1"/>
    <x v="12"/>
    <s v="2004/05"/>
    <x v="75"/>
    <n v="3"/>
    <n v="24"/>
    <n v="4"/>
    <n v="817.75120000000004"/>
  </r>
  <r>
    <s v="Oncology Agents and Immunosuppressants"/>
    <s v="Chemotherapeutic Agents"/>
    <s v="Other Cytotoxic Agents"/>
    <x v="0"/>
    <x v="1"/>
    <x v="0"/>
    <x v="4"/>
    <s v="2004/05"/>
    <x v="77"/>
    <n v="1"/>
    <n v="20"/>
    <n v="1"/>
    <n v="340.72890000000001"/>
  </r>
  <r>
    <s v="Oncology Agents and Immunosuppressants"/>
    <s v="Chemotherapeutic Agents"/>
    <s v="Other Cytotoxic Agents"/>
    <x v="0"/>
    <x v="1"/>
    <x v="0"/>
    <x v="4"/>
    <s v="2004/05"/>
    <x v="68"/>
    <n v="1"/>
    <n v="28"/>
    <n v="1"/>
    <n v="477.0222"/>
  </r>
  <r>
    <s v="Oncology Agents and Immunosuppressants"/>
    <s v="Chemotherapeutic Agents"/>
    <s v="Other Cytotoxic Agents"/>
    <x v="0"/>
    <x v="1"/>
    <x v="0"/>
    <x v="6"/>
    <s v="2004/05"/>
    <x v="77"/>
    <n v="3"/>
    <n v="40"/>
    <n v="3"/>
    <n v="681.46659999999997"/>
  </r>
  <r>
    <s v="Oncology Agents and Immunosuppressants"/>
    <s v="Chemotherapeutic Agents"/>
    <s v="Other Cytotoxic Agents"/>
    <x v="0"/>
    <x v="1"/>
    <x v="0"/>
    <x v="6"/>
    <s v="2004/05"/>
    <x v="68"/>
    <n v="4"/>
    <n v="64"/>
    <n v="4"/>
    <n v="1090.3378"/>
  </r>
  <r>
    <s v="Oncology Agents and Immunosuppressants"/>
    <s v="Chemotherapeutic Agents"/>
    <s v="Other Cytotoxic Agents"/>
    <x v="0"/>
    <x v="1"/>
    <x v="0"/>
    <x v="8"/>
    <s v="2004/05"/>
    <x v="68"/>
    <n v="2"/>
    <n v="20"/>
    <n v="2"/>
    <n v="340.72890000000001"/>
  </r>
  <r>
    <s v="Oncology Agents and Immunosuppressants"/>
    <s v="Chemotherapeutic Agents"/>
    <s v="Other Cytotoxic Agents"/>
    <x v="0"/>
    <x v="1"/>
    <x v="0"/>
    <x v="2"/>
    <s v="2004/05"/>
    <x v="77"/>
    <n v="1"/>
    <n v="36"/>
    <n v="2"/>
    <n v="613.31560000000002"/>
  </r>
  <r>
    <s v="Oncology Agents and Immunosuppressants"/>
    <s v="Chemotherapeutic Agents"/>
    <s v="Other Cytotoxic Agents"/>
    <x v="0"/>
    <x v="1"/>
    <x v="0"/>
    <x v="2"/>
    <s v="2004/05"/>
    <x v="68"/>
    <n v="1"/>
    <n v="20"/>
    <n v="1"/>
    <n v="340.72890000000001"/>
  </r>
  <r>
    <s v="Oncology Agents and Immunosuppressants"/>
    <s v="Chemotherapeutic Agents"/>
    <s v="Other Cytotoxic Agents"/>
    <x v="0"/>
    <x v="1"/>
    <x v="0"/>
    <x v="20"/>
    <s v="2004/05"/>
    <x v="73"/>
    <n v="1"/>
    <n v="30"/>
    <n v="1"/>
    <n v="511.0933"/>
  </r>
  <r>
    <s v="Oncology Agents and Immunosuppressants"/>
    <s v="Chemotherapeutic Agents"/>
    <s v="Other Cytotoxic Agents"/>
    <x v="0"/>
    <x v="1"/>
    <x v="0"/>
    <x v="20"/>
    <s v="2004/05"/>
    <x v="66"/>
    <n v="2"/>
    <n v="75"/>
    <n v="3"/>
    <n v="1277.7334000000001"/>
  </r>
  <r>
    <s v="Oncology Agents and Immunosuppressants"/>
    <s v="Chemotherapeutic Agents"/>
    <s v="Other Cytotoxic Agents"/>
    <x v="0"/>
    <x v="1"/>
    <x v="1"/>
    <x v="1"/>
    <s v="2004/05"/>
    <x v="69"/>
    <n v="1"/>
    <n v="10"/>
    <n v="1"/>
    <n v="340.72890000000001"/>
  </r>
  <r>
    <s v="Oncology Agents and Immunosuppressants"/>
    <s v="Chemotherapeutic Agents"/>
    <s v="Other Cytotoxic Agents"/>
    <x v="0"/>
    <x v="1"/>
    <x v="1"/>
    <x v="1"/>
    <s v="2004/05"/>
    <x v="76"/>
    <n v="1"/>
    <n v="10"/>
    <n v="1"/>
    <n v="340.72890000000001"/>
  </r>
  <r>
    <s v="Oncology Agents and Immunosuppressants"/>
    <s v="Chemotherapeutic Agents"/>
    <s v="Other Cytotoxic Agents"/>
    <x v="0"/>
    <x v="1"/>
    <x v="1"/>
    <x v="1"/>
    <s v="2004/05"/>
    <x v="70"/>
    <n v="1"/>
    <n v="10"/>
    <n v="1"/>
    <n v="340.72890000000001"/>
  </r>
  <r>
    <s v="Oncology Agents and Immunosuppressants"/>
    <s v="Chemotherapeutic Agents"/>
    <s v="Other Cytotoxic Agents"/>
    <x v="0"/>
    <x v="1"/>
    <x v="0"/>
    <x v="4"/>
    <s v="2004/05"/>
    <x v="73"/>
    <n v="2"/>
    <n v="108"/>
    <n v="3"/>
    <n v="1839.9377999999999"/>
  </r>
  <r>
    <s v="Oncology Agents and Immunosuppressants"/>
    <s v="Chemotherapeutic Agents"/>
    <s v="Other Cytotoxic Agents"/>
    <x v="0"/>
    <x v="1"/>
    <x v="0"/>
    <x v="1"/>
    <s v="2004/05"/>
    <x v="77"/>
    <n v="1"/>
    <n v="7"/>
    <n v="1"/>
    <n v="119.2533"/>
  </r>
  <r>
    <s v="Oncology Agents and Immunosuppressants"/>
    <s v="Chemotherapeutic Agents"/>
    <s v="Other Cytotoxic Agents"/>
    <x v="0"/>
    <x v="1"/>
    <x v="0"/>
    <x v="1"/>
    <s v="2004/05"/>
    <x v="68"/>
    <n v="1"/>
    <n v="26"/>
    <n v="3"/>
    <n v="442.9511"/>
  </r>
  <r>
    <s v="Oncology Agents and Immunosuppressants"/>
    <s v="Chemotherapeutic Agents"/>
    <s v="Other Cytotoxic Agents"/>
    <x v="0"/>
    <x v="1"/>
    <x v="0"/>
    <x v="8"/>
    <s v="2004/05"/>
    <x v="73"/>
    <n v="2"/>
    <n v="36"/>
    <n v="2"/>
    <n v="613.31560000000002"/>
  </r>
  <r>
    <s v="Oncology Agents and Immunosuppressants"/>
    <s v="Chemotherapeutic Agents"/>
    <s v="Other Cytotoxic Agents"/>
    <x v="0"/>
    <x v="1"/>
    <x v="0"/>
    <x v="8"/>
    <s v="2004/05"/>
    <x v="66"/>
    <n v="3"/>
    <n v="50"/>
    <n v="4"/>
    <n v="851.82230000000004"/>
  </r>
  <r>
    <s v="Oncology Agents and Immunosuppressants"/>
    <s v="Chemotherapeutic Agents"/>
    <s v="Other Cytotoxic Agents"/>
    <x v="0"/>
    <x v="1"/>
    <x v="0"/>
    <x v="8"/>
    <s v="2004/05"/>
    <x v="67"/>
    <n v="1"/>
    <n v="8"/>
    <n v="1"/>
    <n v="136.29329999999999"/>
  </r>
  <r>
    <s v="Oncology Agents and Immunosuppressants"/>
    <s v="Chemotherapeutic Agents"/>
    <s v="Other Cytotoxic Agents"/>
    <x v="0"/>
    <x v="1"/>
    <x v="0"/>
    <x v="8"/>
    <s v="2004/05"/>
    <x v="74"/>
    <n v="1"/>
    <n v="20"/>
    <n v="1"/>
    <n v="340.72890000000001"/>
  </r>
  <r>
    <s v="Oncology Agents and Immunosuppressants"/>
    <s v="Chemotherapeutic Agents"/>
    <s v="Other Cytotoxic Agents"/>
    <x v="0"/>
    <x v="1"/>
    <x v="0"/>
    <x v="20"/>
    <s v="2004/05"/>
    <x v="75"/>
    <n v="1"/>
    <n v="28"/>
    <n v="1"/>
    <n v="477.0222"/>
  </r>
  <r>
    <s v="Oncology Agents and Immunosuppressants"/>
    <s v="Chemotherapeutic Agents"/>
    <s v="Other Cytotoxic Agents"/>
    <x v="0"/>
    <x v="1"/>
    <x v="0"/>
    <x v="20"/>
    <s v="2004/05"/>
    <x v="69"/>
    <n v="1"/>
    <n v="28"/>
    <n v="2"/>
    <n v="477.0222"/>
  </r>
  <r>
    <s v="Oncology Agents and Immunosuppressants"/>
    <s v="Chemotherapeutic Agents"/>
    <s v="Other Cytotoxic Agents"/>
    <x v="0"/>
    <x v="1"/>
    <x v="0"/>
    <x v="20"/>
    <s v="2004/05"/>
    <x v="76"/>
    <n v="2"/>
    <n v="75"/>
    <n v="2"/>
    <n v="1277.7334000000001"/>
  </r>
  <r>
    <s v="Oncology Agents and Immunosuppressants"/>
    <s v="Chemotherapeutic Agents"/>
    <s v="Other Cytotoxic Agents"/>
    <x v="0"/>
    <x v="1"/>
    <x v="0"/>
    <x v="20"/>
    <s v="2004/05"/>
    <x v="71"/>
    <n v="1"/>
    <n v="5"/>
    <n v="1"/>
    <n v="85.182199999999995"/>
  </r>
  <r>
    <s v="Oncology Agents and Immunosuppressants"/>
    <s v="Chemotherapeutic Agents"/>
    <s v="Other Cytotoxic Agents"/>
    <x v="0"/>
    <x v="1"/>
    <x v="0"/>
    <x v="9"/>
    <s v="2004/05"/>
    <x v="71"/>
    <n v="1"/>
    <n v="42"/>
    <n v="2"/>
    <n v="715.53779999999995"/>
  </r>
  <r>
    <s v="Oncology Agents and Immunosuppressants"/>
    <s v="Chemotherapeutic Agents"/>
    <s v="Other Cytotoxic Agents"/>
    <x v="0"/>
    <x v="1"/>
    <x v="1"/>
    <x v="7"/>
    <s v="2004/05"/>
    <x v="68"/>
    <n v="1"/>
    <n v="8"/>
    <n v="1"/>
    <n v="272.58670000000001"/>
  </r>
  <r>
    <s v="Oncology Agents and Immunosuppressants"/>
    <s v="Chemotherapeutic Agents"/>
    <s v="Other Cytotoxic Agents"/>
    <x v="0"/>
    <x v="1"/>
    <x v="1"/>
    <x v="11"/>
    <s v="2004/05"/>
    <x v="76"/>
    <n v="2"/>
    <n v="24"/>
    <n v="2"/>
    <n v="817.75109999999995"/>
  </r>
  <r>
    <s v="Oncology Agents and Immunosuppressants"/>
    <s v="Chemotherapeutic Agents"/>
    <s v="Other Cytotoxic Agents"/>
    <x v="0"/>
    <x v="1"/>
    <x v="1"/>
    <x v="11"/>
    <s v="2004/05"/>
    <x v="71"/>
    <n v="2"/>
    <n v="14"/>
    <n v="3"/>
    <n v="477.0222"/>
  </r>
  <r>
    <s v="Oncology Agents and Immunosuppressants"/>
    <s v="Chemotherapeutic Agents"/>
    <s v="Other Cytotoxic Agents"/>
    <x v="0"/>
    <x v="1"/>
    <x v="1"/>
    <x v="12"/>
    <s v="2004/05"/>
    <x v="77"/>
    <n v="2"/>
    <n v="10"/>
    <n v="2"/>
    <n v="340.72890000000001"/>
  </r>
  <r>
    <s v="Oncology Agents and Immunosuppressants"/>
    <s v="Chemotherapeutic Agents"/>
    <s v="Other Cytotoxic Agents"/>
    <x v="0"/>
    <x v="1"/>
    <x v="1"/>
    <x v="14"/>
    <s v="2004/05"/>
    <x v="74"/>
    <n v="1"/>
    <n v="8"/>
    <n v="1"/>
    <n v="272.58670000000001"/>
  </r>
  <r>
    <s v="Oncology Agents and Immunosuppressants"/>
    <s v="Chemotherapeutic Agents"/>
    <s v="Other Cytotoxic Agents"/>
    <x v="0"/>
    <x v="1"/>
    <x v="0"/>
    <x v="18"/>
    <s v="2004/05"/>
    <x v="75"/>
    <n v="4"/>
    <n v="70"/>
    <n v="4"/>
    <n v="1192.56"/>
  </r>
  <r>
    <s v="Oncology Agents and Immunosuppressants"/>
    <s v="Chemotherapeutic Agents"/>
    <s v="Other Cytotoxic Agents"/>
    <x v="0"/>
    <x v="1"/>
    <x v="0"/>
    <x v="18"/>
    <s v="2004/05"/>
    <x v="69"/>
    <n v="6"/>
    <n v="114"/>
    <n v="6"/>
    <n v="1942.1512"/>
  </r>
  <r>
    <s v="Oncology Agents and Immunosuppressants"/>
    <s v="Chemotherapeutic Agents"/>
    <s v="Other Cytotoxic Agents"/>
    <x v="0"/>
    <x v="1"/>
    <x v="0"/>
    <x v="18"/>
    <s v="2004/05"/>
    <x v="76"/>
    <n v="2"/>
    <n v="44"/>
    <n v="2"/>
    <n v="749.60889999999995"/>
  </r>
  <r>
    <s v="Oncology Agents and Immunosuppressants"/>
    <s v="Chemotherapeutic Agents"/>
    <s v="Other Cytotoxic Agents"/>
    <x v="0"/>
    <x v="1"/>
    <x v="0"/>
    <x v="18"/>
    <s v="2004/05"/>
    <x v="70"/>
    <n v="1"/>
    <n v="20"/>
    <n v="1"/>
    <n v="340.72890000000001"/>
  </r>
  <r>
    <s v="Oncology Agents and Immunosuppressants"/>
    <s v="Chemotherapeutic Agents"/>
    <s v="Other Cytotoxic Agents"/>
    <x v="0"/>
    <x v="1"/>
    <x v="0"/>
    <x v="18"/>
    <s v="2004/05"/>
    <x v="71"/>
    <n v="2"/>
    <n v="40"/>
    <n v="2"/>
    <n v="681.45780000000002"/>
  </r>
  <r>
    <s v="Oncology Agents and Immunosuppressants"/>
    <s v="Chemotherapeutic Agents"/>
    <s v="Other Cytotoxic Agents"/>
    <x v="0"/>
    <x v="1"/>
    <x v="0"/>
    <x v="7"/>
    <s v="2004/05"/>
    <x v="72"/>
    <n v="1"/>
    <n v="30"/>
    <n v="1"/>
    <n v="511.0933"/>
  </r>
  <r>
    <s v="Oncology Agents and Immunosuppressants"/>
    <s v="Chemotherapeutic Agents"/>
    <s v="Other Cytotoxic Agents"/>
    <x v="0"/>
    <x v="1"/>
    <x v="0"/>
    <x v="7"/>
    <s v="2004/05"/>
    <x v="73"/>
    <n v="1"/>
    <n v="20"/>
    <n v="1"/>
    <n v="340.72890000000001"/>
  </r>
  <r>
    <s v="Oncology Agents and Immunosuppressants"/>
    <s v="Chemotherapeutic Agents"/>
    <s v="Other Cytotoxic Agents"/>
    <x v="0"/>
    <x v="1"/>
    <x v="0"/>
    <x v="7"/>
    <s v="2004/05"/>
    <x v="66"/>
    <n v="2"/>
    <n v="40"/>
    <n v="3"/>
    <n v="681.45770000000005"/>
  </r>
  <r>
    <s v="Oncology Agents and Immunosuppressants"/>
    <s v="Chemotherapeutic Agents"/>
    <s v="Other Cytotoxic Agents"/>
    <x v="0"/>
    <x v="1"/>
    <x v="0"/>
    <x v="7"/>
    <s v="2004/05"/>
    <x v="74"/>
    <n v="2"/>
    <n v="26"/>
    <n v="2"/>
    <n v="442.9511"/>
  </r>
  <r>
    <s v="Oncology Agents and Immunosuppressants"/>
    <s v="Chemotherapeutic Agents"/>
    <s v="Other Cytotoxic Agents"/>
    <x v="0"/>
    <x v="1"/>
    <x v="0"/>
    <x v="11"/>
    <s v="2004/05"/>
    <x v="75"/>
    <n v="2"/>
    <n v="49"/>
    <n v="5"/>
    <n v="834.78219999999999"/>
  </r>
  <r>
    <s v="Oncology Agents and Immunosuppressants"/>
    <s v="Chemotherapeutic Agents"/>
    <s v="Other Cytotoxic Agents"/>
    <x v="0"/>
    <x v="1"/>
    <x v="0"/>
    <x v="11"/>
    <s v="2004/05"/>
    <x v="76"/>
    <n v="3"/>
    <n v="78"/>
    <n v="5"/>
    <n v="1328.8444"/>
  </r>
  <r>
    <s v="Oncology Agents and Immunosuppressants"/>
    <s v="Chemotherapeutic Agents"/>
    <s v="Other Cytotoxic Agents"/>
    <x v="0"/>
    <x v="1"/>
    <x v="0"/>
    <x v="11"/>
    <s v="2004/05"/>
    <x v="70"/>
    <n v="3"/>
    <n v="58"/>
    <n v="3"/>
    <n v="988.11559999999997"/>
  </r>
  <r>
    <s v="Oncology Agents and Immunosuppressants"/>
    <s v="Chemotherapeutic Agents"/>
    <s v="Other Cytotoxic Agents"/>
    <x v="0"/>
    <x v="1"/>
    <x v="0"/>
    <x v="11"/>
    <s v="2004/05"/>
    <x v="71"/>
    <n v="2"/>
    <n v="47"/>
    <n v="3"/>
    <n v="800.71119999999996"/>
  </r>
  <r>
    <s v="Oncology Agents and Immunosuppressants"/>
    <s v="Chemotherapeutic Agents"/>
    <s v="Other Cytotoxic Agents"/>
    <x v="0"/>
    <x v="1"/>
    <x v="0"/>
    <x v="12"/>
    <s v="2004/05"/>
    <x v="72"/>
    <n v="1"/>
    <n v="2"/>
    <n v="1"/>
    <n v="34.071100000000001"/>
  </r>
  <r>
    <s v="Oncology Agents and Immunosuppressants"/>
    <s v="Chemotherapeutic Agents"/>
    <s v="Other Cytotoxic Agents"/>
    <x v="0"/>
    <x v="1"/>
    <x v="0"/>
    <x v="12"/>
    <s v="2004/05"/>
    <x v="73"/>
    <n v="5"/>
    <n v="37"/>
    <n v="5"/>
    <n v="630.34659999999997"/>
  </r>
  <r>
    <s v="Oncology Agents and Immunosuppressants"/>
    <s v="Chemotherapeutic Agents"/>
    <s v="Other Cytotoxic Agents"/>
    <x v="0"/>
    <x v="1"/>
    <x v="0"/>
    <x v="12"/>
    <s v="2004/05"/>
    <x v="66"/>
    <n v="4"/>
    <n v="54"/>
    <n v="4"/>
    <n v="919.96439999999996"/>
  </r>
  <r>
    <s v="Oncology Agents and Immunosuppressants"/>
    <s v="Chemotherapeutic Agents"/>
    <s v="Other Cytotoxic Agents"/>
    <x v="0"/>
    <x v="1"/>
    <x v="0"/>
    <x v="12"/>
    <s v="2004/05"/>
    <x v="67"/>
    <n v="1"/>
    <n v="8"/>
    <n v="1"/>
    <n v="136.29329999999999"/>
  </r>
  <r>
    <s v="Oncology Agents and Immunosuppressants"/>
    <s v="Chemotherapeutic Agents"/>
    <s v="Other Cytotoxic Agents"/>
    <x v="0"/>
    <x v="1"/>
    <x v="0"/>
    <x v="12"/>
    <s v="2004/05"/>
    <x v="74"/>
    <n v="2"/>
    <n v="22"/>
    <n v="2"/>
    <n v="374.8"/>
  </r>
  <r>
    <s v="Oncology Agents and Immunosuppressants"/>
    <s v="Chemotherapeutic Agents"/>
    <s v="Other Cytotoxic Agents"/>
    <x v="0"/>
    <x v="1"/>
    <x v="0"/>
    <x v="3"/>
    <s v="2004/05"/>
    <x v="68"/>
    <n v="2"/>
    <n v="35"/>
    <n v="2"/>
    <n v="596.27560000000005"/>
  </r>
  <r>
    <s v="Oncology Agents and Immunosuppressants"/>
    <s v="Chemotherapeutic Agents"/>
    <s v="Other Cytotoxic Agents"/>
    <x v="0"/>
    <x v="1"/>
    <x v="0"/>
    <x v="5"/>
    <s v="2004/05"/>
    <x v="68"/>
    <n v="2"/>
    <n v="31"/>
    <n v="2"/>
    <n v="528.13329999999996"/>
  </r>
  <r>
    <s v="Oncology Agents and Immunosuppressants"/>
    <s v="Chemotherapeutic Agents"/>
    <s v="Other Cytotoxic Agents"/>
    <x v="0"/>
    <x v="1"/>
    <x v="0"/>
    <x v="13"/>
    <s v="2004/05"/>
    <x v="72"/>
    <n v="2"/>
    <n v="39"/>
    <n v="2"/>
    <n v="664.41769999999997"/>
  </r>
  <r>
    <s v="Oncology Agents and Immunosuppressants"/>
    <s v="Chemotherapeutic Agents"/>
    <s v="Other Cytotoxic Agents"/>
    <x v="0"/>
    <x v="1"/>
    <x v="0"/>
    <x v="14"/>
    <s v="2004/05"/>
    <x v="72"/>
    <n v="3"/>
    <n v="74"/>
    <n v="4"/>
    <n v="1260.7022999999999"/>
  </r>
  <r>
    <s v="Oncology Agents and Immunosuppressants"/>
    <s v="Chemotherapeutic Agents"/>
    <s v="Other Cytotoxic Agents"/>
    <x v="0"/>
    <x v="1"/>
    <x v="0"/>
    <x v="14"/>
    <s v="2004/05"/>
    <x v="73"/>
    <n v="3"/>
    <n v="80"/>
    <n v="4"/>
    <n v="1362.9156"/>
  </r>
  <r>
    <s v="Oncology Agents and Immunosuppressants"/>
    <s v="Chemotherapeutic Agents"/>
    <s v="Other Cytotoxic Agents"/>
    <x v="0"/>
    <x v="1"/>
    <x v="0"/>
    <x v="14"/>
    <s v="2004/05"/>
    <x v="66"/>
    <n v="3"/>
    <n v="104"/>
    <n v="4"/>
    <n v="1771.7955999999999"/>
  </r>
  <r>
    <s v="Oncology Agents and Immunosuppressants"/>
    <s v="Chemotherapeutic Agents"/>
    <s v="Other Cytotoxic Agents"/>
    <x v="0"/>
    <x v="1"/>
    <x v="0"/>
    <x v="14"/>
    <s v="2004/05"/>
    <x v="67"/>
    <n v="4"/>
    <n v="140"/>
    <n v="6"/>
    <n v="2385.1023"/>
  </r>
  <r>
    <s v="Oncology Agents and Immunosuppressants"/>
    <s v="Chemotherapeutic Agents"/>
    <s v="Other Cytotoxic Agents"/>
    <x v="0"/>
    <x v="1"/>
    <x v="0"/>
    <x v="14"/>
    <s v="2004/05"/>
    <x v="74"/>
    <n v="7"/>
    <n v="152"/>
    <n v="7"/>
    <n v="2589.5468000000001"/>
  </r>
  <r>
    <s v="Oncology Agents and Immunosuppressants"/>
    <s v="Chemotherapeutic Agents"/>
    <s v="Other Cytotoxic Agents"/>
    <x v="0"/>
    <x v="1"/>
    <x v="1"/>
    <x v="12"/>
    <s v="2004/05"/>
    <x v="72"/>
    <n v="3"/>
    <n v="18"/>
    <n v="3"/>
    <n v="613.30679999999995"/>
  </r>
  <r>
    <s v="Oncology Agents and Immunosuppressants"/>
    <s v="Chemotherapeutic Agents"/>
    <s v="Other Cytotoxic Agents"/>
    <x v="0"/>
    <x v="1"/>
    <x v="1"/>
    <x v="12"/>
    <s v="2004/05"/>
    <x v="73"/>
    <n v="2"/>
    <n v="10"/>
    <n v="2"/>
    <n v="340.72890000000001"/>
  </r>
  <r>
    <s v="Oncology Agents and Immunosuppressants"/>
    <s v="Chemotherapeutic Agents"/>
    <s v="Other Cytotoxic Agents"/>
    <x v="0"/>
    <x v="1"/>
    <x v="1"/>
    <x v="12"/>
    <s v="2004/05"/>
    <x v="66"/>
    <n v="2"/>
    <n v="10"/>
    <n v="2"/>
    <n v="340.72890000000001"/>
  </r>
  <r>
    <s v="Oncology Agents and Immunosuppressants"/>
    <s v="Chemotherapeutic Agents"/>
    <s v="Other Cytotoxic Agents"/>
    <x v="0"/>
    <x v="1"/>
    <x v="1"/>
    <x v="12"/>
    <s v="2004/05"/>
    <x v="74"/>
    <n v="3"/>
    <n v="28"/>
    <n v="4"/>
    <n v="954.04459999999995"/>
  </r>
  <r>
    <s v="Oncology Agents and Immunosuppressants"/>
    <s v="Chemotherapeutic Agents"/>
    <s v="Other Cytotoxic Agents"/>
    <x v="0"/>
    <x v="1"/>
    <x v="1"/>
    <x v="5"/>
    <s v="2004/05"/>
    <x v="70"/>
    <n v="1"/>
    <n v="12"/>
    <n v="2"/>
    <n v="408.87119999999999"/>
  </r>
  <r>
    <s v="Oncology Agents and Immunosuppressants"/>
    <s v="Chemotherapeutic Agents"/>
    <s v="Other Cytotoxic Agents"/>
    <x v="0"/>
    <x v="1"/>
    <x v="0"/>
    <x v="18"/>
    <s v="2004/05"/>
    <x v="77"/>
    <n v="4"/>
    <n v="64"/>
    <n v="4"/>
    <n v="1090.3377"/>
  </r>
  <r>
    <s v="Oncology Agents and Immunosuppressants"/>
    <s v="Chemotherapeutic Agents"/>
    <s v="Other Cytotoxic Agents"/>
    <x v="0"/>
    <x v="1"/>
    <x v="0"/>
    <x v="7"/>
    <s v="2004/05"/>
    <x v="77"/>
    <n v="2"/>
    <n v="70"/>
    <n v="2"/>
    <n v="1192.5510999999999"/>
  </r>
  <r>
    <s v="Oncology Agents and Immunosuppressants"/>
    <s v="Chemotherapeutic Agents"/>
    <s v="Other Cytotoxic Agents"/>
    <x v="0"/>
    <x v="1"/>
    <x v="0"/>
    <x v="7"/>
    <s v="2004/05"/>
    <x v="68"/>
    <n v="2"/>
    <n v="30"/>
    <n v="2"/>
    <n v="511.0933"/>
  </r>
  <r>
    <s v="Oncology Agents and Immunosuppressants"/>
    <s v="Chemotherapeutic Agents"/>
    <s v="Other Cytotoxic Agents"/>
    <x v="0"/>
    <x v="1"/>
    <x v="0"/>
    <x v="5"/>
    <s v="2004/05"/>
    <x v="75"/>
    <n v="1"/>
    <n v="20"/>
    <n v="1"/>
    <n v="340.72890000000001"/>
  </r>
  <r>
    <s v="Oncology Agents and Immunosuppressants"/>
    <s v="Chemotherapeutic Agents"/>
    <s v="Other Cytotoxic Agents"/>
    <x v="0"/>
    <x v="1"/>
    <x v="0"/>
    <x v="5"/>
    <s v="2004/05"/>
    <x v="69"/>
    <n v="2"/>
    <n v="30"/>
    <n v="2"/>
    <n v="511.0933"/>
  </r>
  <r>
    <s v="Oncology Agents and Immunosuppressants"/>
    <s v="Chemotherapeutic Agents"/>
    <s v="Other Cytotoxic Agents"/>
    <x v="0"/>
    <x v="1"/>
    <x v="0"/>
    <x v="5"/>
    <s v="2004/05"/>
    <x v="76"/>
    <n v="1"/>
    <n v="20"/>
    <n v="1"/>
    <n v="340.72890000000001"/>
  </r>
  <r>
    <s v="Oncology Agents and Immunosuppressants"/>
    <s v="Chemotherapeutic Agents"/>
    <s v="Other Cytotoxic Agents"/>
    <x v="0"/>
    <x v="1"/>
    <x v="0"/>
    <x v="6"/>
    <s v="2004/05"/>
    <x v="75"/>
    <n v="1"/>
    <n v="72"/>
    <n v="3"/>
    <n v="1226.6311000000001"/>
  </r>
  <r>
    <s v="Oncology Agents and Immunosuppressants"/>
    <s v="Chemotherapeutic Agents"/>
    <s v="Other Cytotoxic Agents"/>
    <x v="0"/>
    <x v="1"/>
    <x v="0"/>
    <x v="6"/>
    <s v="2004/05"/>
    <x v="69"/>
    <n v="4"/>
    <n v="104"/>
    <n v="5"/>
    <n v="1771.8044"/>
  </r>
  <r>
    <s v="Oncology Agents and Immunosuppressants"/>
    <s v="Chemotherapeutic Agents"/>
    <s v="Other Cytotoxic Agents"/>
    <x v="0"/>
    <x v="1"/>
    <x v="0"/>
    <x v="6"/>
    <s v="2004/05"/>
    <x v="76"/>
    <n v="5"/>
    <n v="103"/>
    <n v="7"/>
    <n v="1754.7644"/>
  </r>
  <r>
    <s v="Oncology Agents and Immunosuppressants"/>
    <s v="Chemotherapeutic Agents"/>
    <s v="Other Cytotoxic Agents"/>
    <x v="0"/>
    <x v="1"/>
    <x v="0"/>
    <x v="6"/>
    <s v="2004/05"/>
    <x v="70"/>
    <n v="4"/>
    <n v="56"/>
    <n v="4"/>
    <n v="954.05340000000001"/>
  </r>
  <r>
    <s v="Oncology Agents and Immunosuppressants"/>
    <s v="Chemotherapeutic Agents"/>
    <s v="Other Cytotoxic Agents"/>
    <x v="0"/>
    <x v="1"/>
    <x v="0"/>
    <x v="6"/>
    <s v="2004/05"/>
    <x v="71"/>
    <n v="8"/>
    <n v="132"/>
    <n v="8"/>
    <n v="2248.8177999999998"/>
  </r>
  <r>
    <s v="Oncology Agents and Immunosuppressants"/>
    <s v="Chemotherapeutic Agents"/>
    <s v="Other Cytotoxic Agents"/>
    <x v="0"/>
    <x v="1"/>
    <x v="0"/>
    <x v="8"/>
    <s v="2004/05"/>
    <x v="76"/>
    <n v="4"/>
    <n v="58"/>
    <n v="4"/>
    <n v="988.11559999999997"/>
  </r>
  <r>
    <s v="Oncology Agents and Immunosuppressants"/>
    <s v="Chemotherapeutic Agents"/>
    <s v="Other Cytotoxic Agents"/>
    <x v="0"/>
    <x v="1"/>
    <x v="0"/>
    <x v="8"/>
    <s v="2004/05"/>
    <x v="71"/>
    <n v="1"/>
    <n v="20"/>
    <n v="1"/>
    <n v="340.72890000000001"/>
  </r>
  <r>
    <s v="Oncology Agents and Immunosuppressants"/>
    <s v="Chemotherapeutic Agents"/>
    <s v="Other Cytotoxic Agents"/>
    <x v="0"/>
    <x v="1"/>
    <x v="0"/>
    <x v="2"/>
    <s v="2004/05"/>
    <x v="75"/>
    <n v="3"/>
    <n v="80"/>
    <n v="4"/>
    <n v="1362.9245000000001"/>
  </r>
  <r>
    <s v="Oncology Agents and Immunosuppressants"/>
    <s v="Chemotherapeutic Agents"/>
    <s v="Other Cytotoxic Agents"/>
    <x v="0"/>
    <x v="1"/>
    <x v="0"/>
    <x v="2"/>
    <s v="2004/05"/>
    <x v="69"/>
    <n v="1"/>
    <n v="20"/>
    <n v="1"/>
    <n v="340.72890000000001"/>
  </r>
  <r>
    <s v="Oncology Agents and Immunosuppressants"/>
    <s v="Chemotherapeutic Agents"/>
    <s v="Other Cytotoxic Agents"/>
    <x v="0"/>
    <x v="1"/>
    <x v="0"/>
    <x v="2"/>
    <s v="2004/05"/>
    <x v="76"/>
    <n v="1"/>
    <n v="16"/>
    <n v="1"/>
    <n v="272.58670000000001"/>
  </r>
  <r>
    <s v="Oncology Agents and Immunosuppressants"/>
    <s v="Chemotherapeutic Agents"/>
    <s v="Other Cytotoxic Agents"/>
    <x v="0"/>
    <x v="1"/>
    <x v="0"/>
    <x v="2"/>
    <s v="2004/05"/>
    <x v="70"/>
    <n v="1"/>
    <n v="20"/>
    <n v="1"/>
    <n v="340.72890000000001"/>
  </r>
  <r>
    <s v="Oncology Agents and Immunosuppressants"/>
    <s v="Chemotherapeutic Agents"/>
    <s v="Other Cytotoxic Agents"/>
    <x v="0"/>
    <x v="1"/>
    <x v="0"/>
    <x v="2"/>
    <s v="2004/05"/>
    <x v="71"/>
    <n v="2"/>
    <n v="32"/>
    <n v="3"/>
    <n v="545.17330000000004"/>
  </r>
  <r>
    <s v="Oncology Agents and Immunosuppressants"/>
    <s v="Chemotherapeutic Agents"/>
    <s v="Other Cytotoxic Agents"/>
    <x v="0"/>
    <x v="1"/>
    <x v="1"/>
    <x v="7"/>
    <s v="2004/05"/>
    <x v="76"/>
    <n v="1"/>
    <n v="6"/>
    <n v="1"/>
    <n v="204.43559999999999"/>
  </r>
  <r>
    <s v="Oncology Agents and Immunosuppressants"/>
    <s v="Chemotherapeutic Agents"/>
    <s v="Other Cytotoxic Agents"/>
    <x v="0"/>
    <x v="1"/>
    <x v="1"/>
    <x v="7"/>
    <s v="2004/05"/>
    <x v="70"/>
    <n v="1"/>
    <n v="8"/>
    <n v="1"/>
    <n v="272.58670000000001"/>
  </r>
  <r>
    <s v="Oncology Agents and Immunosuppressants"/>
    <s v="Chemotherapeutic Agents"/>
    <s v="Other Cytotoxic Agents"/>
    <x v="0"/>
    <x v="1"/>
    <x v="1"/>
    <x v="11"/>
    <s v="2004/05"/>
    <x v="66"/>
    <n v="1"/>
    <n v="10"/>
    <n v="1"/>
    <n v="340.72890000000001"/>
  </r>
  <r>
    <s v="Oncology Agents and Immunosuppressants"/>
    <s v="Chemotherapeutic Agents"/>
    <s v="Other Cytotoxic Agents"/>
    <x v="0"/>
    <x v="1"/>
    <x v="1"/>
    <x v="11"/>
    <s v="2004/05"/>
    <x v="67"/>
    <n v="1"/>
    <n v="14"/>
    <n v="2"/>
    <n v="477.0222"/>
  </r>
  <r>
    <s v="Oncology Agents and Immunosuppressants"/>
    <s v="Chemotherapeutic Agents"/>
    <s v="Other Cytotoxic Agents"/>
    <x v="0"/>
    <x v="1"/>
    <x v="1"/>
    <x v="11"/>
    <s v="2004/05"/>
    <x v="74"/>
    <n v="2"/>
    <n v="18"/>
    <n v="3"/>
    <n v="613.30669999999998"/>
  </r>
  <r>
    <s v="Oncology Agents and Immunosuppressants"/>
    <s v="Chemotherapeutic Agents"/>
    <s v="Other Cytotoxic Agents"/>
    <x v="0"/>
    <x v="1"/>
    <x v="1"/>
    <x v="1"/>
    <s v="2004/05"/>
    <x v="68"/>
    <n v="1"/>
    <n v="10"/>
    <n v="1"/>
    <n v="340.72890000000001"/>
  </r>
  <r>
    <s v="Oncology Agents and Immunosuppressants"/>
    <s v="Chemotherapeutic Agents"/>
    <s v="Other Cytotoxic Agents"/>
    <x v="0"/>
    <x v="1"/>
    <x v="0"/>
    <x v="18"/>
    <s v="2004/05"/>
    <x v="68"/>
    <n v="3"/>
    <n v="58"/>
    <n v="3"/>
    <n v="988.1155"/>
  </r>
  <r>
    <s v="Oncology Agents and Immunosuppressants"/>
    <s v="Chemotherapeutic Agents"/>
    <s v="Other Cytotoxic Agents"/>
    <x v="0"/>
    <x v="1"/>
    <x v="0"/>
    <x v="11"/>
    <s v="2004/05"/>
    <x v="72"/>
    <n v="3"/>
    <n v="55"/>
    <n v="4"/>
    <n v="937.00440000000003"/>
  </r>
  <r>
    <s v="Oncology Agents and Immunosuppressants"/>
    <s v="Chemotherapeutic Agents"/>
    <s v="Other Cytotoxic Agents"/>
    <x v="0"/>
    <x v="1"/>
    <x v="0"/>
    <x v="11"/>
    <s v="2004/05"/>
    <x v="73"/>
    <n v="1"/>
    <n v="14"/>
    <n v="1"/>
    <n v="238.5067"/>
  </r>
  <r>
    <s v="Oncology Agents and Immunosuppressants"/>
    <s v="Chemotherapeutic Agents"/>
    <s v="Other Cytotoxic Agents"/>
    <x v="0"/>
    <x v="1"/>
    <x v="0"/>
    <x v="11"/>
    <s v="2004/05"/>
    <x v="66"/>
    <n v="1"/>
    <n v="30"/>
    <n v="3"/>
    <n v="511.09320000000002"/>
  </r>
  <r>
    <s v="Oncology Agents and Immunosuppressants"/>
    <s v="Chemotherapeutic Agents"/>
    <s v="Other Cytotoxic Agents"/>
    <x v="0"/>
    <x v="1"/>
    <x v="0"/>
    <x v="11"/>
    <s v="2004/05"/>
    <x v="67"/>
    <n v="3"/>
    <n v="46"/>
    <n v="4"/>
    <n v="783.67110000000002"/>
  </r>
  <r>
    <s v="Oncology Agents and Immunosuppressants"/>
    <s v="Chemotherapeutic Agents"/>
    <s v="Other Cytotoxic Agents"/>
    <x v="0"/>
    <x v="1"/>
    <x v="0"/>
    <x v="11"/>
    <s v="2004/05"/>
    <x v="74"/>
    <n v="2"/>
    <n v="22"/>
    <n v="2"/>
    <n v="374.8"/>
  </r>
  <r>
    <s v="Oncology Agents and Immunosuppressants"/>
    <s v="Chemotherapeutic Agents"/>
    <s v="Other Cytotoxic Agents"/>
    <x v="0"/>
    <x v="1"/>
    <x v="0"/>
    <x v="12"/>
    <s v="2004/05"/>
    <x v="75"/>
    <n v="4"/>
    <n v="29"/>
    <n v="5"/>
    <n v="494.05329999999998"/>
  </r>
  <r>
    <s v="Oncology Agents and Immunosuppressants"/>
    <s v="Chemotherapeutic Agents"/>
    <s v="Other Cytotoxic Agents"/>
    <x v="0"/>
    <x v="1"/>
    <x v="0"/>
    <x v="12"/>
    <s v="2004/05"/>
    <x v="69"/>
    <n v="3"/>
    <n v="48"/>
    <n v="5"/>
    <n v="817.75109999999995"/>
  </r>
  <r>
    <s v="Oncology Agents and Immunosuppressants"/>
    <s v="Chemotherapeutic Agents"/>
    <s v="Other Cytotoxic Agents"/>
    <x v="0"/>
    <x v="1"/>
    <x v="0"/>
    <x v="12"/>
    <s v="2004/05"/>
    <x v="76"/>
    <n v="2"/>
    <n v="44"/>
    <n v="3"/>
    <n v="749.60889999999995"/>
  </r>
  <r>
    <s v="Oncology Agents and Immunosuppressants"/>
    <s v="Chemotherapeutic Agents"/>
    <s v="Other Cytotoxic Agents"/>
    <x v="0"/>
    <x v="1"/>
    <x v="0"/>
    <x v="12"/>
    <s v="2004/05"/>
    <x v="70"/>
    <n v="1"/>
    <n v="2"/>
    <n v="1"/>
    <n v="34.071100000000001"/>
  </r>
  <r>
    <s v="Oncology Agents and Immunosuppressants"/>
    <s v="Chemotherapeutic Agents"/>
    <s v="Other Cytotoxic Agents"/>
    <x v="0"/>
    <x v="1"/>
    <x v="0"/>
    <x v="12"/>
    <s v="2004/05"/>
    <x v="71"/>
    <n v="3"/>
    <n v="26"/>
    <n v="4"/>
    <n v="442.94220000000001"/>
  </r>
  <r>
    <s v="Oncology Agents and Immunosuppressants"/>
    <s v="Chemotherapeutic Agents"/>
    <s v="Other Cytotoxic Agents"/>
    <x v="0"/>
    <x v="1"/>
    <x v="0"/>
    <x v="1"/>
    <s v="2004/05"/>
    <x v="73"/>
    <n v="3"/>
    <n v="47"/>
    <n v="3"/>
    <n v="800.71119999999996"/>
  </r>
  <r>
    <s v="Oncology Agents and Immunosuppressants"/>
    <s v="Chemotherapeutic Agents"/>
    <s v="Other Cytotoxic Agents"/>
    <x v="0"/>
    <x v="1"/>
    <x v="0"/>
    <x v="1"/>
    <s v="2004/05"/>
    <x v="66"/>
    <n v="2"/>
    <n v="32"/>
    <n v="2"/>
    <n v="545.16449999999998"/>
  </r>
  <r>
    <s v="Oncology Agents and Immunosuppressants"/>
    <s v="Chemotherapeutic Agents"/>
    <s v="Other Cytotoxic Agents"/>
    <x v="0"/>
    <x v="1"/>
    <x v="0"/>
    <x v="1"/>
    <s v="2004/05"/>
    <x v="67"/>
    <n v="2"/>
    <n v="26"/>
    <n v="2"/>
    <n v="442.94229999999999"/>
  </r>
  <r>
    <s v="Oncology Agents and Immunosuppressants"/>
    <s v="Chemotherapeutic Agents"/>
    <s v="Other Cytotoxic Agents"/>
    <x v="0"/>
    <x v="1"/>
    <x v="0"/>
    <x v="1"/>
    <s v="2004/05"/>
    <x v="74"/>
    <n v="3"/>
    <n v="40"/>
    <n v="3"/>
    <n v="681.44899999999996"/>
  </r>
  <r>
    <s v="Oncology Agents and Immunosuppressants"/>
    <s v="Chemotherapeutic Agents"/>
    <s v="Other Cytotoxic Agents"/>
    <x v="0"/>
    <x v="1"/>
    <x v="0"/>
    <x v="19"/>
    <s v="2004/05"/>
    <x v="74"/>
    <n v="1"/>
    <n v="10"/>
    <n v="1"/>
    <n v="170.36439999999999"/>
  </r>
  <r>
    <s v="Oncology Agents and Immunosuppressants"/>
    <s v="Chemotherapeutic Agents"/>
    <s v="Other Cytotoxic Agents"/>
    <x v="0"/>
    <x v="1"/>
    <x v="0"/>
    <x v="13"/>
    <s v="2004/05"/>
    <x v="75"/>
    <n v="3"/>
    <n v="78"/>
    <n v="3"/>
    <n v="1328.8354999999999"/>
  </r>
  <r>
    <s v="Oncology Agents and Immunosuppressants"/>
    <s v="Chemotherapeutic Agents"/>
    <s v="Other Cytotoxic Agents"/>
    <x v="0"/>
    <x v="1"/>
    <x v="0"/>
    <x v="13"/>
    <s v="2004/05"/>
    <x v="76"/>
    <n v="1"/>
    <n v="28"/>
    <n v="1"/>
    <n v="477.0222"/>
  </r>
  <r>
    <s v="Oncology Agents and Immunosuppressants"/>
    <s v="Chemotherapeutic Agents"/>
    <s v="Other Cytotoxic Agents"/>
    <x v="0"/>
    <x v="1"/>
    <x v="0"/>
    <x v="13"/>
    <s v="2004/05"/>
    <x v="70"/>
    <n v="1"/>
    <n v="21"/>
    <n v="1"/>
    <n v="357.76889999999997"/>
  </r>
  <r>
    <s v="Oncology Agents and Immunosuppressants"/>
    <s v="Chemotherapeutic Agents"/>
    <s v="Other Cytotoxic Agents"/>
    <x v="0"/>
    <x v="1"/>
    <x v="0"/>
    <x v="13"/>
    <s v="2004/05"/>
    <x v="71"/>
    <n v="1"/>
    <n v="62"/>
    <n v="2"/>
    <n v="1056.2665999999999"/>
  </r>
  <r>
    <s v="Oncology Agents and Immunosuppressants"/>
    <s v="Chemotherapeutic Agents"/>
    <s v="Other Cytotoxic Agents"/>
    <x v="0"/>
    <x v="1"/>
    <x v="0"/>
    <x v="14"/>
    <s v="2004/05"/>
    <x v="75"/>
    <n v="3"/>
    <n v="66"/>
    <n v="3"/>
    <n v="1124.4088999999999"/>
  </r>
  <r>
    <s v="Oncology Agents and Immunosuppressants"/>
    <s v="Chemotherapeutic Agents"/>
    <s v="Other Cytotoxic Agents"/>
    <x v="0"/>
    <x v="1"/>
    <x v="0"/>
    <x v="14"/>
    <s v="2004/05"/>
    <x v="69"/>
    <n v="2"/>
    <n v="54"/>
    <n v="2"/>
    <n v="919.97329999999999"/>
  </r>
  <r>
    <s v="Oncology Agents and Immunosuppressants"/>
    <s v="Chemotherapeutic Agents"/>
    <s v="Other Cytotoxic Agents"/>
    <x v="0"/>
    <x v="1"/>
    <x v="0"/>
    <x v="14"/>
    <s v="2004/05"/>
    <x v="76"/>
    <n v="2"/>
    <n v="30"/>
    <n v="2"/>
    <n v="511.0933"/>
  </r>
  <r>
    <s v="Oncology Agents and Immunosuppressants"/>
    <s v="Chemotherapeutic Agents"/>
    <s v="Other Cytotoxic Agents"/>
    <x v="0"/>
    <x v="1"/>
    <x v="0"/>
    <x v="14"/>
    <s v="2004/05"/>
    <x v="70"/>
    <n v="4"/>
    <n v="80"/>
    <n v="5"/>
    <n v="1362.9155000000001"/>
  </r>
  <r>
    <s v="Oncology Agents and Immunosuppressants"/>
    <s v="Chemotherapeutic Agents"/>
    <s v="Other Cytotoxic Agents"/>
    <x v="0"/>
    <x v="1"/>
    <x v="0"/>
    <x v="14"/>
    <s v="2004/05"/>
    <x v="71"/>
    <n v="6"/>
    <n v="185"/>
    <n v="8"/>
    <n v="3151.7512000000002"/>
  </r>
  <r>
    <s v="Oncology Agents and Immunosuppressants"/>
    <s v="Chemotherapeutic Agents"/>
    <s v="Other Cytotoxic Agents"/>
    <x v="0"/>
    <x v="1"/>
    <x v="0"/>
    <x v="10"/>
    <s v="2004/05"/>
    <x v="72"/>
    <n v="1"/>
    <n v="24"/>
    <n v="1"/>
    <n v="408.88"/>
  </r>
  <r>
    <s v="Oncology Agents and Immunosuppressants"/>
    <s v="Chemotherapeutic Agents"/>
    <s v="Other Cytotoxic Agents"/>
    <x v="0"/>
    <x v="1"/>
    <x v="0"/>
    <x v="10"/>
    <s v="2004/05"/>
    <x v="73"/>
    <n v="1"/>
    <n v="24"/>
    <n v="1"/>
    <n v="408.88"/>
  </r>
  <r>
    <s v="Oncology Agents and Immunosuppressants"/>
    <s v="Chemotherapeutic Agents"/>
    <s v="Other Cytotoxic Agents"/>
    <x v="0"/>
    <x v="1"/>
    <x v="0"/>
    <x v="10"/>
    <s v="2004/05"/>
    <x v="74"/>
    <n v="2"/>
    <n v="34"/>
    <n v="2"/>
    <n v="579.24450000000002"/>
  </r>
  <r>
    <s v="Oncology Agents and Immunosuppressants"/>
    <s v="Chemotherapeutic Agents"/>
    <s v="Other Cytotoxic Agents"/>
    <x v="0"/>
    <x v="3"/>
    <x v="3"/>
    <x v="18"/>
    <s v="2005/06"/>
    <x v="78"/>
    <n v="3"/>
    <n v="1100"/>
    <n v="3"/>
    <n v="539.00440000000003"/>
  </r>
  <r>
    <s v="Oncology Agents and Immunosuppressants"/>
    <s v="Chemotherapeutic Agents"/>
    <s v="Other Cytotoxic Agents"/>
    <x v="0"/>
    <x v="3"/>
    <x v="3"/>
    <x v="16"/>
    <s v="2005/06"/>
    <x v="78"/>
    <n v="5"/>
    <n v="1575"/>
    <n v="5"/>
    <n v="771.75990000000002"/>
  </r>
  <r>
    <s v="Oncology Agents and Immunosuppressants"/>
    <s v="Chemotherapeutic Agents"/>
    <s v="Other Cytotoxic Agents"/>
    <x v="0"/>
    <x v="3"/>
    <x v="3"/>
    <x v="13"/>
    <s v="2005/06"/>
    <x v="79"/>
    <n v="6"/>
    <n v="21.45"/>
    <n v="17"/>
    <n v="10.506600000000001"/>
  </r>
  <r>
    <s v="Oncology Agents and Immunosuppressants"/>
    <s v="Chemotherapeutic Agents"/>
    <s v="Other Cytotoxic Agents"/>
    <x v="0"/>
    <x v="3"/>
    <x v="3"/>
    <x v="2"/>
    <s v="2005/06"/>
    <x v="80"/>
    <n v="2"/>
    <n v="400"/>
    <n v="2"/>
    <n v="196.00880000000001"/>
  </r>
  <r>
    <s v="Oncology Agents and Immunosuppressants"/>
    <s v="Chemotherapeutic Agents"/>
    <s v="Other Cytotoxic Agents"/>
    <x v="0"/>
    <x v="1"/>
    <x v="1"/>
    <x v="11"/>
    <s v="2005/06"/>
    <x v="78"/>
    <n v="1"/>
    <n v="6"/>
    <n v="1"/>
    <n v="204.43559999999999"/>
  </r>
  <r>
    <s v="Oncology Agents and Immunosuppressants"/>
    <s v="Chemotherapeutic Agents"/>
    <s v="Other Cytotoxic Agents"/>
    <x v="0"/>
    <x v="1"/>
    <x v="1"/>
    <x v="5"/>
    <s v="2005/06"/>
    <x v="81"/>
    <n v="1"/>
    <n v="10"/>
    <n v="1"/>
    <n v="340.72890000000001"/>
  </r>
  <r>
    <s v="Oncology Agents and Immunosuppressants"/>
    <s v="Chemotherapeutic Agents"/>
    <s v="Other Cytotoxic Agents"/>
    <x v="0"/>
    <x v="1"/>
    <x v="1"/>
    <x v="20"/>
    <s v="2005/06"/>
    <x v="81"/>
    <n v="1"/>
    <n v="21"/>
    <n v="1"/>
    <n v="715.52890000000002"/>
  </r>
  <r>
    <s v="Oncology Agents and Immunosuppressants"/>
    <s v="Chemotherapeutic Agents"/>
    <s v="Other Cytotoxic Agents"/>
    <x v="0"/>
    <x v="1"/>
    <x v="0"/>
    <x v="7"/>
    <s v="2005/06"/>
    <x v="82"/>
    <n v="3"/>
    <n v="60"/>
    <n v="3"/>
    <n v="1022.1867"/>
  </r>
  <r>
    <s v="Oncology Agents and Immunosuppressants"/>
    <s v="Chemotherapeutic Agents"/>
    <s v="Other Cytotoxic Agents"/>
    <x v="0"/>
    <x v="1"/>
    <x v="0"/>
    <x v="7"/>
    <s v="2005/06"/>
    <x v="83"/>
    <n v="1"/>
    <n v="20"/>
    <n v="1"/>
    <n v="340.72890000000001"/>
  </r>
  <r>
    <s v="Oncology Agents and Immunosuppressants"/>
    <s v="Chemotherapeutic Agents"/>
    <s v="Other Cytotoxic Agents"/>
    <x v="0"/>
    <x v="1"/>
    <x v="0"/>
    <x v="7"/>
    <s v="2005/06"/>
    <x v="84"/>
    <n v="4"/>
    <n v="80"/>
    <n v="4"/>
    <n v="1362.9156"/>
  </r>
  <r>
    <s v="Oncology Agents and Immunosuppressants"/>
    <s v="Chemotherapeutic Agents"/>
    <s v="Other Cytotoxic Agents"/>
    <x v="0"/>
    <x v="1"/>
    <x v="0"/>
    <x v="7"/>
    <s v="2005/06"/>
    <x v="80"/>
    <n v="4"/>
    <n v="65"/>
    <n v="4"/>
    <n v="1107.3688999999999"/>
  </r>
  <r>
    <s v="Oncology Agents and Immunosuppressants"/>
    <s v="Chemotherapeutic Agents"/>
    <s v="Other Cytotoxic Agents"/>
    <x v="0"/>
    <x v="1"/>
    <x v="0"/>
    <x v="11"/>
    <s v="2005/06"/>
    <x v="85"/>
    <n v="2"/>
    <n v="30"/>
    <n v="2"/>
    <n v="511.09339999999997"/>
  </r>
  <r>
    <s v="Oncology Agents and Immunosuppressants"/>
    <s v="Chemotherapeutic Agents"/>
    <s v="Other Cytotoxic Agents"/>
    <x v="0"/>
    <x v="1"/>
    <x v="0"/>
    <x v="11"/>
    <s v="2005/06"/>
    <x v="86"/>
    <n v="4"/>
    <n v="72"/>
    <n v="5"/>
    <n v="1226.6134"/>
  </r>
  <r>
    <s v="Oncology Agents and Immunosuppressants"/>
    <s v="Chemotherapeutic Agents"/>
    <s v="Other Cytotoxic Agents"/>
    <x v="0"/>
    <x v="1"/>
    <x v="0"/>
    <x v="11"/>
    <s v="2005/06"/>
    <x v="87"/>
    <n v="6"/>
    <n v="112"/>
    <n v="9"/>
    <n v="1908.0709999999999"/>
  </r>
  <r>
    <s v="Oncology Agents and Immunosuppressants"/>
    <s v="Chemotherapeutic Agents"/>
    <s v="Other Cytotoxic Agents"/>
    <x v="0"/>
    <x v="1"/>
    <x v="0"/>
    <x v="11"/>
    <s v="2005/06"/>
    <x v="81"/>
    <n v="7"/>
    <n v="144"/>
    <n v="10"/>
    <n v="2453.2354999999998"/>
  </r>
  <r>
    <s v="Oncology Agents and Immunosuppressants"/>
    <s v="Chemotherapeutic Agents"/>
    <s v="Other Cytotoxic Agents"/>
    <x v="0"/>
    <x v="1"/>
    <x v="0"/>
    <x v="11"/>
    <s v="2005/06"/>
    <x v="79"/>
    <n v="4"/>
    <n v="48"/>
    <n v="4"/>
    <n v="817.75109999999995"/>
  </r>
  <r>
    <s v="Oncology Agents and Immunosuppressants"/>
    <s v="Chemotherapeutic Agents"/>
    <s v="Other Cytotoxic Agents"/>
    <x v="0"/>
    <x v="1"/>
    <x v="0"/>
    <x v="4"/>
    <s v="2005/06"/>
    <x v="88"/>
    <n v="2"/>
    <n v="36"/>
    <n v="2"/>
    <n v="613.31560000000002"/>
  </r>
  <r>
    <s v="Oncology Agents and Immunosuppressants"/>
    <s v="Chemotherapeutic Agents"/>
    <s v="Other Cytotoxic Agents"/>
    <x v="0"/>
    <x v="1"/>
    <x v="0"/>
    <x v="4"/>
    <s v="2005/06"/>
    <x v="78"/>
    <n v="1"/>
    <n v="20"/>
    <n v="1"/>
    <n v="340.72890000000001"/>
  </r>
  <r>
    <s v="Oncology Agents and Immunosuppressants"/>
    <s v="Chemotherapeutic Agents"/>
    <s v="Other Cytotoxic Agents"/>
    <x v="0"/>
    <x v="1"/>
    <x v="0"/>
    <x v="5"/>
    <s v="2005/06"/>
    <x v="84"/>
    <n v="1"/>
    <n v="31"/>
    <n v="1"/>
    <n v="528.13329999999996"/>
  </r>
  <r>
    <s v="Oncology Agents and Immunosuppressants"/>
    <s v="Chemotherapeutic Agents"/>
    <s v="Other Cytotoxic Agents"/>
    <x v="0"/>
    <x v="1"/>
    <x v="0"/>
    <x v="5"/>
    <s v="2005/06"/>
    <x v="80"/>
    <n v="2"/>
    <n v="60"/>
    <n v="2"/>
    <n v="1022.1867"/>
  </r>
  <r>
    <s v="Oncology Agents and Immunosuppressants"/>
    <s v="Chemotherapeutic Agents"/>
    <s v="Other Cytotoxic Agents"/>
    <x v="0"/>
    <x v="1"/>
    <x v="0"/>
    <x v="1"/>
    <s v="2005/06"/>
    <x v="78"/>
    <n v="4"/>
    <n v="66"/>
    <n v="4"/>
    <n v="1124.4001000000001"/>
  </r>
  <r>
    <s v="Oncology Agents and Immunosuppressants"/>
    <s v="Chemotherapeutic Agents"/>
    <s v="Other Cytotoxic Agents"/>
    <x v="0"/>
    <x v="1"/>
    <x v="0"/>
    <x v="8"/>
    <s v="2005/06"/>
    <x v="78"/>
    <n v="1"/>
    <n v="20"/>
    <n v="1"/>
    <n v="340.72890000000001"/>
  </r>
  <r>
    <s v="Oncology Agents and Immunosuppressants"/>
    <s v="Chemotherapeutic Agents"/>
    <s v="Other Cytotoxic Agents"/>
    <x v="0"/>
    <x v="1"/>
    <x v="0"/>
    <x v="20"/>
    <s v="2005/06"/>
    <x v="82"/>
    <n v="1"/>
    <n v="20"/>
    <n v="1"/>
    <n v="340.72890000000001"/>
  </r>
  <r>
    <s v="Oncology Agents and Immunosuppressants"/>
    <s v="Chemotherapeutic Agents"/>
    <s v="Other Cytotoxic Agents"/>
    <x v="0"/>
    <x v="1"/>
    <x v="0"/>
    <x v="20"/>
    <s v="2005/06"/>
    <x v="83"/>
    <n v="3"/>
    <n v="50"/>
    <n v="3"/>
    <n v="851.82219999999995"/>
  </r>
  <r>
    <s v="Oncology Agents and Immunosuppressants"/>
    <s v="Chemotherapeutic Agents"/>
    <s v="Other Cytotoxic Agents"/>
    <x v="1"/>
    <x v="3"/>
    <x v="4"/>
    <x v="16"/>
    <s v="2005/06"/>
    <x v="84"/>
    <n v="2"/>
    <n v="400"/>
    <n v="2"/>
    <n v="316"/>
  </r>
  <r>
    <s v="Oncology Agents and Immunosuppressants"/>
    <s v="Chemotherapeutic Agents"/>
    <s v="Other Cytotoxic Agents"/>
    <x v="1"/>
    <x v="4"/>
    <x v="5"/>
    <x v="18"/>
    <s v="2005/06"/>
    <x v="78"/>
    <n v="2"/>
    <n v="3.1"/>
    <n v="2"/>
    <n v="199.27109999999999"/>
  </r>
  <r>
    <s v="Oncology Agents and Immunosuppressants"/>
    <s v="Chemotherapeutic Agents"/>
    <s v="Other Cytotoxic Agents"/>
    <x v="1"/>
    <x v="4"/>
    <x v="5"/>
    <x v="13"/>
    <s v="2005/06"/>
    <x v="81"/>
    <n v="3"/>
    <n v="17.100000000000001"/>
    <n v="9"/>
    <n v="1099.2"/>
  </r>
  <r>
    <s v="Oncology Agents and Immunosuppressants"/>
    <s v="Chemotherapeutic Agents"/>
    <s v="Other Cytotoxic Agents"/>
    <x v="0"/>
    <x v="3"/>
    <x v="3"/>
    <x v="5"/>
    <s v="2005/06"/>
    <x v="84"/>
    <n v="1"/>
    <n v="185"/>
    <n v="1"/>
    <n v="90.648899999999998"/>
  </r>
  <r>
    <s v="Oncology Agents and Immunosuppressants"/>
    <s v="Chemotherapeutic Agents"/>
    <s v="Other Cytotoxic Agents"/>
    <x v="0"/>
    <x v="2"/>
    <x v="2"/>
    <x v="4"/>
    <s v="2005/06"/>
    <x v="79"/>
    <n v="1"/>
    <n v="1"/>
    <n v="1"/>
    <n v="39.9467"/>
  </r>
  <r>
    <s v="Oncology Agents and Immunosuppressants"/>
    <s v="Chemotherapeutic Agents"/>
    <s v="Other Cytotoxic Agents"/>
    <x v="0"/>
    <x v="1"/>
    <x v="1"/>
    <x v="18"/>
    <s v="2005/06"/>
    <x v="81"/>
    <n v="2"/>
    <n v="54"/>
    <n v="3"/>
    <n v="1839.9378999999999"/>
  </r>
  <r>
    <s v="Oncology Agents and Immunosuppressants"/>
    <s v="Chemotherapeutic Agents"/>
    <s v="Other Cytotoxic Agents"/>
    <x v="0"/>
    <x v="1"/>
    <x v="1"/>
    <x v="18"/>
    <s v="2005/06"/>
    <x v="79"/>
    <n v="1"/>
    <n v="8"/>
    <n v="1"/>
    <n v="272.58670000000001"/>
  </r>
  <r>
    <s v="Oncology Agents and Immunosuppressants"/>
    <s v="Chemotherapeutic Agents"/>
    <s v="Other Cytotoxic Agents"/>
    <x v="0"/>
    <x v="1"/>
    <x v="1"/>
    <x v="11"/>
    <s v="2005/06"/>
    <x v="88"/>
    <n v="2"/>
    <n v="11"/>
    <n v="2"/>
    <n v="374.8"/>
  </r>
  <r>
    <s v="Oncology Agents and Immunosuppressants"/>
    <s v="Chemotherapeutic Agents"/>
    <s v="Other Cytotoxic Agents"/>
    <x v="0"/>
    <x v="1"/>
    <x v="1"/>
    <x v="12"/>
    <s v="2005/06"/>
    <x v="88"/>
    <n v="4"/>
    <n v="34"/>
    <n v="5"/>
    <n v="1158.489"/>
  </r>
  <r>
    <s v="Oncology Agents and Immunosuppressants"/>
    <s v="Chemotherapeutic Agents"/>
    <s v="Other Cytotoxic Agents"/>
    <x v="0"/>
    <x v="1"/>
    <x v="0"/>
    <x v="3"/>
    <s v="2005/06"/>
    <x v="85"/>
    <n v="1"/>
    <n v="10"/>
    <n v="1"/>
    <n v="170.36439999999999"/>
  </r>
  <r>
    <s v="Oncology Agents and Immunosuppressants"/>
    <s v="Chemotherapeutic Agents"/>
    <s v="Other Cytotoxic Agents"/>
    <x v="0"/>
    <x v="1"/>
    <x v="0"/>
    <x v="3"/>
    <s v="2005/06"/>
    <x v="81"/>
    <n v="1"/>
    <n v="28"/>
    <n v="1"/>
    <n v="477.0222"/>
  </r>
  <r>
    <s v="Oncology Agents and Immunosuppressants"/>
    <s v="Chemotherapeutic Agents"/>
    <s v="Other Cytotoxic Agents"/>
    <x v="0"/>
    <x v="1"/>
    <x v="0"/>
    <x v="3"/>
    <s v="2005/06"/>
    <x v="79"/>
    <n v="2"/>
    <n v="140"/>
    <n v="3"/>
    <n v="2385.1023"/>
  </r>
  <r>
    <s v="Oncology Agents and Immunosuppressants"/>
    <s v="Chemotherapeutic Agents"/>
    <s v="Other Cytotoxic Agents"/>
    <x v="0"/>
    <x v="1"/>
    <x v="0"/>
    <x v="6"/>
    <s v="2005/06"/>
    <x v="85"/>
    <n v="3"/>
    <n v="70"/>
    <n v="4"/>
    <n v="1192.5689"/>
  </r>
  <r>
    <s v="Oncology Agents and Immunosuppressants"/>
    <s v="Chemotherapeutic Agents"/>
    <s v="Other Cytotoxic Agents"/>
    <x v="0"/>
    <x v="1"/>
    <x v="0"/>
    <x v="6"/>
    <s v="2005/06"/>
    <x v="86"/>
    <n v="2"/>
    <n v="18"/>
    <n v="3"/>
    <n v="306.66660000000002"/>
  </r>
  <r>
    <s v="Oncology Agents and Immunosuppressants"/>
    <s v="Chemotherapeutic Agents"/>
    <s v="Other Cytotoxic Agents"/>
    <x v="0"/>
    <x v="1"/>
    <x v="0"/>
    <x v="6"/>
    <s v="2005/06"/>
    <x v="87"/>
    <n v="2"/>
    <n v="28"/>
    <n v="2"/>
    <n v="477.02229999999997"/>
  </r>
  <r>
    <s v="Oncology Agents and Immunosuppressants"/>
    <s v="Chemotherapeutic Agents"/>
    <s v="Other Cytotoxic Agents"/>
    <x v="0"/>
    <x v="1"/>
    <x v="0"/>
    <x v="6"/>
    <s v="2005/06"/>
    <x v="81"/>
    <n v="3"/>
    <n v="44"/>
    <n v="4"/>
    <n v="749.60879999999997"/>
  </r>
  <r>
    <s v="Oncology Agents and Immunosuppressants"/>
    <s v="Chemotherapeutic Agents"/>
    <s v="Other Cytotoxic Agents"/>
    <x v="0"/>
    <x v="1"/>
    <x v="0"/>
    <x v="6"/>
    <s v="2005/06"/>
    <x v="79"/>
    <n v="1"/>
    <n v="8"/>
    <n v="1"/>
    <n v="136.29329999999999"/>
  </r>
  <r>
    <s v="Oncology Agents and Immunosuppressants"/>
    <s v="Chemotherapeutic Agents"/>
    <s v="Other Cytotoxic Agents"/>
    <x v="0"/>
    <x v="1"/>
    <x v="0"/>
    <x v="1"/>
    <s v="2005/06"/>
    <x v="88"/>
    <n v="1"/>
    <n v="14"/>
    <n v="1"/>
    <n v="238.5067"/>
  </r>
  <r>
    <s v="Oncology Agents and Immunosuppressants"/>
    <s v="Chemotherapeutic Agents"/>
    <s v="Other Cytotoxic Agents"/>
    <x v="0"/>
    <x v="1"/>
    <x v="0"/>
    <x v="2"/>
    <s v="2005/06"/>
    <x v="85"/>
    <n v="3"/>
    <n v="48"/>
    <n v="3"/>
    <n v="817.76"/>
  </r>
  <r>
    <s v="Oncology Agents and Immunosuppressants"/>
    <s v="Chemotherapeutic Agents"/>
    <s v="Other Cytotoxic Agents"/>
    <x v="0"/>
    <x v="1"/>
    <x v="0"/>
    <x v="2"/>
    <s v="2005/06"/>
    <x v="86"/>
    <n v="3"/>
    <n v="56"/>
    <n v="3"/>
    <n v="954.04449999999997"/>
  </r>
  <r>
    <s v="Oncology Agents and Immunosuppressants"/>
    <s v="Chemotherapeutic Agents"/>
    <s v="Other Cytotoxic Agents"/>
    <x v="0"/>
    <x v="1"/>
    <x v="0"/>
    <x v="2"/>
    <s v="2005/06"/>
    <x v="87"/>
    <n v="1"/>
    <n v="20"/>
    <n v="1"/>
    <n v="340.72890000000001"/>
  </r>
  <r>
    <s v="Oncology Agents and Immunosuppressants"/>
    <s v="Chemotherapeutic Agents"/>
    <s v="Other Cytotoxic Agents"/>
    <x v="0"/>
    <x v="1"/>
    <x v="0"/>
    <x v="2"/>
    <s v="2005/06"/>
    <x v="81"/>
    <n v="1"/>
    <n v="20"/>
    <n v="1"/>
    <n v="340.72890000000001"/>
  </r>
  <r>
    <s v="Oncology Agents and Immunosuppressants"/>
    <s v="Chemotherapeutic Agents"/>
    <s v="Other Cytotoxic Agents"/>
    <x v="0"/>
    <x v="1"/>
    <x v="0"/>
    <x v="2"/>
    <s v="2005/06"/>
    <x v="79"/>
    <n v="3"/>
    <n v="48"/>
    <n v="3"/>
    <n v="817.75120000000004"/>
  </r>
  <r>
    <s v="Oncology Agents and Immunosuppressants"/>
    <s v="Chemotherapeutic Agents"/>
    <s v="Other Cytotoxic Agents"/>
    <x v="0"/>
    <x v="1"/>
    <x v="0"/>
    <x v="20"/>
    <s v="2005/06"/>
    <x v="89"/>
    <n v="1"/>
    <n v="20"/>
    <n v="1"/>
    <n v="340.72890000000001"/>
  </r>
  <r>
    <s v="Oncology Agents and Immunosuppressants"/>
    <s v="Chemotherapeutic Agents"/>
    <s v="Other Cytotoxic Agents"/>
    <x v="0"/>
    <x v="1"/>
    <x v="0"/>
    <x v="20"/>
    <s v="2005/06"/>
    <x v="80"/>
    <n v="1"/>
    <n v="10"/>
    <n v="1"/>
    <n v="170.36439999999999"/>
  </r>
  <r>
    <s v="Oncology Agents and Immunosuppressants"/>
    <s v="Chemotherapeutic Agents"/>
    <s v="Other Cytotoxic Agents"/>
    <x v="0"/>
    <x v="1"/>
    <x v="0"/>
    <x v="10"/>
    <s v="2005/06"/>
    <x v="86"/>
    <n v="1"/>
    <n v="48"/>
    <n v="2"/>
    <n v="817.76"/>
  </r>
  <r>
    <s v="Oncology Agents and Immunosuppressants"/>
    <s v="Chemotherapeutic Agents"/>
    <s v="Other Cytotoxic Agents"/>
    <x v="1"/>
    <x v="3"/>
    <x v="4"/>
    <x v="18"/>
    <s v="2005/06"/>
    <x v="89"/>
    <n v="4"/>
    <n v="1915"/>
    <n v="4"/>
    <n v="1512.8533"/>
  </r>
  <r>
    <s v="Oncology Agents and Immunosuppressants"/>
    <s v="Chemotherapeutic Agents"/>
    <s v="Other Cytotoxic Agents"/>
    <x v="1"/>
    <x v="3"/>
    <x v="4"/>
    <x v="18"/>
    <s v="2005/06"/>
    <x v="84"/>
    <n v="15"/>
    <n v="7980"/>
    <n v="17"/>
    <n v="6304.2043999999996"/>
  </r>
  <r>
    <s v="Oncology Agents and Immunosuppressants"/>
    <s v="Chemotherapeutic Agents"/>
    <s v="Other Cytotoxic Agents"/>
    <x v="1"/>
    <x v="3"/>
    <x v="4"/>
    <x v="18"/>
    <s v="2005/06"/>
    <x v="80"/>
    <n v="1"/>
    <n v="200"/>
    <n v="1"/>
    <n v="158"/>
  </r>
  <r>
    <s v="Oncology Agents and Immunosuppressants"/>
    <s v="Chemotherapeutic Agents"/>
    <s v="Other Cytotoxic Agents"/>
    <x v="1"/>
    <x v="3"/>
    <x v="4"/>
    <x v="5"/>
    <s v="2005/06"/>
    <x v="80"/>
    <n v="1"/>
    <n v="370"/>
    <n v="2"/>
    <n v="292.30220000000003"/>
  </r>
  <r>
    <s v="Oncology Agents and Immunosuppressants"/>
    <s v="Chemotherapeutic Agents"/>
    <s v="Other Cytotoxic Agents"/>
    <x v="1"/>
    <x v="3"/>
    <x v="4"/>
    <x v="13"/>
    <s v="2005/06"/>
    <x v="81"/>
    <n v="3"/>
    <n v="3990"/>
    <n v="5"/>
    <n v="3152.0978"/>
  </r>
  <r>
    <s v="Oncology Agents and Immunosuppressants"/>
    <s v="Chemotherapeutic Agents"/>
    <s v="Other Cytotoxic Agents"/>
    <x v="1"/>
    <x v="3"/>
    <x v="4"/>
    <x v="13"/>
    <s v="2005/06"/>
    <x v="79"/>
    <n v="4"/>
    <n v="3685"/>
    <n v="9"/>
    <n v="2911.1642999999999"/>
  </r>
  <r>
    <s v="Oncology Agents and Immunosuppressants"/>
    <s v="Chemotherapeutic Agents"/>
    <s v="Other Cytotoxic Agents"/>
    <x v="0"/>
    <x v="3"/>
    <x v="3"/>
    <x v="16"/>
    <s v="2005/06"/>
    <x v="89"/>
    <n v="3"/>
    <n v="800"/>
    <n v="5"/>
    <n v="392.00880000000001"/>
  </r>
  <r>
    <s v="Oncology Agents and Immunosuppressants"/>
    <s v="Chemotherapeutic Agents"/>
    <s v="Other Cytotoxic Agents"/>
    <x v="0"/>
    <x v="1"/>
    <x v="1"/>
    <x v="11"/>
    <s v="2005/06"/>
    <x v="82"/>
    <n v="1"/>
    <n v="6"/>
    <n v="1"/>
    <n v="204.43559999999999"/>
  </r>
  <r>
    <s v="Oncology Agents and Immunosuppressants"/>
    <s v="Chemotherapeutic Agents"/>
    <s v="Other Cytotoxic Agents"/>
    <x v="0"/>
    <x v="1"/>
    <x v="1"/>
    <x v="11"/>
    <s v="2005/06"/>
    <x v="83"/>
    <n v="2"/>
    <n v="8"/>
    <n v="2"/>
    <n v="272.57780000000002"/>
  </r>
  <r>
    <s v="Oncology Agents and Immunosuppressants"/>
    <s v="Chemotherapeutic Agents"/>
    <s v="Other Cytotoxic Agents"/>
    <x v="0"/>
    <x v="1"/>
    <x v="1"/>
    <x v="11"/>
    <s v="2005/06"/>
    <x v="89"/>
    <n v="2"/>
    <n v="33"/>
    <n v="3"/>
    <n v="1124.4001000000001"/>
  </r>
  <r>
    <s v="Oncology Agents and Immunosuppressants"/>
    <s v="Chemotherapeutic Agents"/>
    <s v="Other Cytotoxic Agents"/>
    <x v="0"/>
    <x v="1"/>
    <x v="1"/>
    <x v="11"/>
    <s v="2005/06"/>
    <x v="84"/>
    <n v="1"/>
    <n v="2"/>
    <n v="1"/>
    <n v="68.142200000000003"/>
  </r>
  <r>
    <s v="Oncology Agents and Immunosuppressants"/>
    <s v="Chemotherapeutic Agents"/>
    <s v="Other Cytotoxic Agents"/>
    <x v="0"/>
    <x v="1"/>
    <x v="1"/>
    <x v="11"/>
    <s v="2005/06"/>
    <x v="80"/>
    <n v="1"/>
    <n v="2"/>
    <n v="1"/>
    <n v="68.142200000000003"/>
  </r>
  <r>
    <s v="Oncology Agents and Immunosuppressants"/>
    <s v="Chemotherapeutic Agents"/>
    <s v="Other Cytotoxic Agents"/>
    <x v="0"/>
    <x v="1"/>
    <x v="1"/>
    <x v="12"/>
    <s v="2005/06"/>
    <x v="78"/>
    <n v="4"/>
    <n v="32"/>
    <n v="4"/>
    <n v="1090.3468"/>
  </r>
  <r>
    <s v="Oncology Agents and Immunosuppressants"/>
    <s v="Chemotherapeutic Agents"/>
    <s v="Other Cytotoxic Agents"/>
    <x v="0"/>
    <x v="1"/>
    <x v="1"/>
    <x v="3"/>
    <s v="2005/06"/>
    <x v="88"/>
    <n v="1"/>
    <n v="10"/>
    <n v="1"/>
    <n v="340.72890000000001"/>
  </r>
  <r>
    <s v="Oncology Agents and Immunosuppressants"/>
    <s v="Chemotherapeutic Agents"/>
    <s v="Other Cytotoxic Agents"/>
    <x v="0"/>
    <x v="1"/>
    <x v="1"/>
    <x v="16"/>
    <s v="2005/06"/>
    <x v="89"/>
    <n v="3"/>
    <n v="28"/>
    <n v="5"/>
    <n v="954.03570000000002"/>
  </r>
  <r>
    <s v="Oncology Agents and Immunosuppressants"/>
    <s v="Chemotherapeutic Agents"/>
    <s v="Other Cytotoxic Agents"/>
    <x v="0"/>
    <x v="1"/>
    <x v="1"/>
    <x v="16"/>
    <s v="2005/06"/>
    <x v="84"/>
    <n v="2"/>
    <n v="10"/>
    <n v="2"/>
    <n v="340.72890000000001"/>
  </r>
  <r>
    <s v="Oncology Agents and Immunosuppressants"/>
    <s v="Chemotherapeutic Agents"/>
    <s v="Other Cytotoxic Agents"/>
    <x v="0"/>
    <x v="1"/>
    <x v="1"/>
    <x v="16"/>
    <s v="2005/06"/>
    <x v="80"/>
    <n v="3"/>
    <n v="21"/>
    <n v="5"/>
    <n v="715.52890000000002"/>
  </r>
  <r>
    <s v="Oncology Agents and Immunosuppressants"/>
    <s v="Chemotherapeutic Agents"/>
    <s v="Other Cytotoxic Agents"/>
    <x v="0"/>
    <x v="1"/>
    <x v="0"/>
    <x v="18"/>
    <s v="2005/06"/>
    <x v="82"/>
    <n v="2"/>
    <n v="49"/>
    <n v="2"/>
    <n v="834.79110000000003"/>
  </r>
  <r>
    <s v="Oncology Agents and Immunosuppressants"/>
    <s v="Chemotherapeutic Agents"/>
    <s v="Other Cytotoxic Agents"/>
    <x v="0"/>
    <x v="1"/>
    <x v="0"/>
    <x v="18"/>
    <s v="2005/06"/>
    <x v="83"/>
    <n v="4"/>
    <n v="98"/>
    <n v="4"/>
    <n v="1669.5733"/>
  </r>
  <r>
    <s v="Oncology Agents and Immunosuppressants"/>
    <s v="Chemotherapeutic Agents"/>
    <s v="Other Cytotoxic Agents"/>
    <x v="0"/>
    <x v="1"/>
    <x v="0"/>
    <x v="18"/>
    <s v="2005/06"/>
    <x v="89"/>
    <n v="1"/>
    <n v="20"/>
    <n v="1"/>
    <n v="340.72890000000001"/>
  </r>
  <r>
    <s v="Oncology Agents and Immunosuppressants"/>
    <s v="Chemotherapeutic Agents"/>
    <s v="Other Cytotoxic Agents"/>
    <x v="0"/>
    <x v="1"/>
    <x v="0"/>
    <x v="18"/>
    <s v="2005/06"/>
    <x v="84"/>
    <n v="6"/>
    <n v="146"/>
    <n v="7"/>
    <n v="2487.3245000000002"/>
  </r>
  <r>
    <s v="Oncology Agents and Immunosuppressants"/>
    <s v="Chemotherapeutic Agents"/>
    <s v="Other Cytotoxic Agents"/>
    <x v="0"/>
    <x v="1"/>
    <x v="0"/>
    <x v="18"/>
    <s v="2005/06"/>
    <x v="80"/>
    <n v="6"/>
    <n v="164"/>
    <n v="7"/>
    <n v="2793.9821999999999"/>
  </r>
  <r>
    <s v="Oncology Agents and Immunosuppressants"/>
    <s v="Chemotherapeutic Agents"/>
    <s v="Other Cytotoxic Agents"/>
    <x v="0"/>
    <x v="1"/>
    <x v="0"/>
    <x v="7"/>
    <s v="2005/06"/>
    <x v="85"/>
    <n v="2"/>
    <n v="40"/>
    <n v="2"/>
    <n v="681.45780000000002"/>
  </r>
  <r>
    <s v="Oncology Agents and Immunosuppressants"/>
    <s v="Chemotherapeutic Agents"/>
    <s v="Other Cytotoxic Agents"/>
    <x v="0"/>
    <x v="1"/>
    <x v="0"/>
    <x v="11"/>
    <s v="2005/06"/>
    <x v="88"/>
    <n v="1"/>
    <n v="10"/>
    <n v="1"/>
    <n v="170.36439999999999"/>
  </r>
  <r>
    <s v="Oncology Agents and Immunosuppressants"/>
    <s v="Chemotherapeutic Agents"/>
    <s v="Other Cytotoxic Agents"/>
    <x v="0"/>
    <x v="1"/>
    <x v="0"/>
    <x v="12"/>
    <s v="2005/06"/>
    <x v="85"/>
    <n v="3"/>
    <n v="6"/>
    <n v="3"/>
    <n v="102.2133"/>
  </r>
  <r>
    <s v="Oncology Agents and Immunosuppressants"/>
    <s v="Chemotherapeutic Agents"/>
    <s v="Other Cytotoxic Agents"/>
    <x v="0"/>
    <x v="1"/>
    <x v="0"/>
    <x v="12"/>
    <s v="2005/06"/>
    <x v="86"/>
    <n v="4"/>
    <n v="8"/>
    <n v="4"/>
    <n v="136.28440000000001"/>
  </r>
  <r>
    <s v="Oncology Agents and Immunosuppressants"/>
    <s v="Chemotherapeutic Agents"/>
    <s v="Other Cytotoxic Agents"/>
    <x v="0"/>
    <x v="1"/>
    <x v="0"/>
    <x v="12"/>
    <s v="2005/06"/>
    <x v="87"/>
    <n v="3"/>
    <n v="8"/>
    <n v="4"/>
    <n v="136.28440000000001"/>
  </r>
  <r>
    <s v="Oncology Agents and Immunosuppressants"/>
    <s v="Chemotherapeutic Agents"/>
    <s v="Other Cytotoxic Agents"/>
    <x v="0"/>
    <x v="1"/>
    <x v="0"/>
    <x v="12"/>
    <s v="2005/06"/>
    <x v="81"/>
    <n v="1"/>
    <n v="2"/>
    <n v="1"/>
    <n v="34.071100000000001"/>
  </r>
  <r>
    <s v="Oncology Agents and Immunosuppressants"/>
    <s v="Chemotherapeutic Agents"/>
    <s v="Other Cytotoxic Agents"/>
    <x v="0"/>
    <x v="1"/>
    <x v="0"/>
    <x v="12"/>
    <s v="2005/06"/>
    <x v="79"/>
    <n v="1"/>
    <n v="2"/>
    <n v="1"/>
    <n v="34.071100000000001"/>
  </r>
  <r>
    <s v="Oncology Agents and Immunosuppressants"/>
    <s v="Chemotherapeutic Agents"/>
    <s v="Other Cytotoxic Agents"/>
    <x v="0"/>
    <x v="1"/>
    <x v="0"/>
    <x v="6"/>
    <s v="2005/06"/>
    <x v="82"/>
    <n v="2"/>
    <n v="18"/>
    <n v="2"/>
    <n v="306.65780000000001"/>
  </r>
  <r>
    <s v="Oncology Agents and Immunosuppressants"/>
    <s v="Chemotherapeutic Agents"/>
    <s v="Other Cytotoxic Agents"/>
    <x v="0"/>
    <x v="1"/>
    <x v="0"/>
    <x v="6"/>
    <s v="2005/06"/>
    <x v="83"/>
    <n v="2"/>
    <n v="48"/>
    <n v="3"/>
    <n v="817.75120000000004"/>
  </r>
  <r>
    <s v="Oncology Agents and Immunosuppressants"/>
    <s v="Chemotherapeutic Agents"/>
    <s v="Other Cytotoxic Agents"/>
    <x v="0"/>
    <x v="1"/>
    <x v="0"/>
    <x v="6"/>
    <s v="2005/06"/>
    <x v="89"/>
    <n v="2"/>
    <n v="28"/>
    <n v="2"/>
    <n v="477.0222"/>
  </r>
  <r>
    <s v="Oncology Agents and Immunosuppressants"/>
    <s v="Chemotherapeutic Agents"/>
    <s v="Other Cytotoxic Agents"/>
    <x v="0"/>
    <x v="1"/>
    <x v="0"/>
    <x v="6"/>
    <s v="2005/06"/>
    <x v="84"/>
    <n v="2"/>
    <n v="18"/>
    <n v="2"/>
    <n v="306.65769999999998"/>
  </r>
  <r>
    <s v="Oncology Agents and Immunosuppressants"/>
    <s v="Chemotherapeutic Agents"/>
    <s v="Other Cytotoxic Agents"/>
    <x v="0"/>
    <x v="1"/>
    <x v="0"/>
    <x v="6"/>
    <s v="2005/06"/>
    <x v="80"/>
    <n v="3"/>
    <n v="28"/>
    <n v="3"/>
    <n v="477.0222"/>
  </r>
  <r>
    <s v="Oncology Agents and Immunosuppressants"/>
    <s v="Chemotherapeutic Agents"/>
    <s v="Other Cytotoxic Agents"/>
    <x v="0"/>
    <x v="1"/>
    <x v="0"/>
    <x v="16"/>
    <s v="2005/06"/>
    <x v="78"/>
    <n v="1"/>
    <n v="14"/>
    <n v="1"/>
    <n v="238.5067"/>
  </r>
  <r>
    <s v="Oncology Agents and Immunosuppressants"/>
    <s v="Chemotherapeutic Agents"/>
    <s v="Other Cytotoxic Agents"/>
    <x v="0"/>
    <x v="1"/>
    <x v="0"/>
    <x v="13"/>
    <s v="2005/06"/>
    <x v="88"/>
    <n v="2"/>
    <n v="46"/>
    <n v="2"/>
    <n v="783.68"/>
  </r>
  <r>
    <s v="Oncology Agents and Immunosuppressants"/>
    <s v="Chemotherapeutic Agents"/>
    <s v="Other Cytotoxic Agents"/>
    <x v="0"/>
    <x v="1"/>
    <x v="0"/>
    <x v="13"/>
    <s v="2005/06"/>
    <x v="78"/>
    <n v="1"/>
    <n v="14"/>
    <n v="1"/>
    <n v="238.5067"/>
  </r>
  <r>
    <s v="Oncology Agents and Immunosuppressants"/>
    <s v="Chemotherapeutic Agents"/>
    <s v="Other Cytotoxic Agents"/>
    <x v="0"/>
    <x v="1"/>
    <x v="0"/>
    <x v="2"/>
    <s v="2005/06"/>
    <x v="82"/>
    <n v="3"/>
    <n v="48"/>
    <n v="3"/>
    <n v="817.76009999999997"/>
  </r>
  <r>
    <s v="Oncology Agents and Immunosuppressants"/>
    <s v="Chemotherapeutic Agents"/>
    <s v="Other Cytotoxic Agents"/>
    <x v="0"/>
    <x v="1"/>
    <x v="0"/>
    <x v="2"/>
    <s v="2005/06"/>
    <x v="83"/>
    <n v="1"/>
    <n v="40"/>
    <n v="2"/>
    <n v="681.45780000000002"/>
  </r>
  <r>
    <s v="Oncology Agents and Immunosuppressants"/>
    <s v="Chemotherapeutic Agents"/>
    <s v="Other Cytotoxic Agents"/>
    <x v="0"/>
    <x v="1"/>
    <x v="0"/>
    <x v="2"/>
    <s v="2005/06"/>
    <x v="84"/>
    <n v="2"/>
    <n v="36"/>
    <n v="2"/>
    <n v="613.31560000000002"/>
  </r>
  <r>
    <s v="Oncology Agents and Immunosuppressants"/>
    <s v="Chemotherapeutic Agents"/>
    <s v="Other Cytotoxic Agents"/>
    <x v="0"/>
    <x v="1"/>
    <x v="0"/>
    <x v="14"/>
    <s v="2005/06"/>
    <x v="85"/>
    <n v="2"/>
    <n v="44"/>
    <n v="3"/>
    <n v="749.6"/>
  </r>
  <r>
    <s v="Oncology Agents and Immunosuppressants"/>
    <s v="Chemotherapeutic Agents"/>
    <s v="Other Cytotoxic Agents"/>
    <x v="0"/>
    <x v="1"/>
    <x v="0"/>
    <x v="14"/>
    <s v="2005/06"/>
    <x v="86"/>
    <n v="2"/>
    <n v="60"/>
    <n v="2"/>
    <n v="1022.1867"/>
  </r>
  <r>
    <s v="Oncology Agents and Immunosuppressants"/>
    <s v="Chemotherapeutic Agents"/>
    <s v="Other Cytotoxic Agents"/>
    <x v="0"/>
    <x v="1"/>
    <x v="0"/>
    <x v="14"/>
    <s v="2005/06"/>
    <x v="87"/>
    <n v="6"/>
    <n v="90"/>
    <n v="9"/>
    <n v="1533.271"/>
  </r>
  <r>
    <s v="Oncology Agents and Immunosuppressants"/>
    <s v="Chemotherapeutic Agents"/>
    <s v="Other Cytotoxic Agents"/>
    <x v="0"/>
    <x v="1"/>
    <x v="0"/>
    <x v="14"/>
    <s v="2005/06"/>
    <x v="81"/>
    <n v="7"/>
    <n v="174"/>
    <n v="10"/>
    <n v="2964.3380000000002"/>
  </r>
  <r>
    <s v="Oncology Agents and Immunosuppressants"/>
    <s v="Chemotherapeutic Agents"/>
    <s v="Other Cytotoxic Agents"/>
    <x v="0"/>
    <x v="1"/>
    <x v="0"/>
    <x v="14"/>
    <s v="2005/06"/>
    <x v="79"/>
    <n v="4"/>
    <n v="64"/>
    <n v="4"/>
    <n v="1090.3289"/>
  </r>
  <r>
    <s v="Oncology Agents and Immunosuppressants"/>
    <s v="Chemotherapeutic Agents"/>
    <s v="Other Cytotoxic Agents"/>
    <x v="1"/>
    <x v="3"/>
    <x v="4"/>
    <x v="18"/>
    <s v="2005/06"/>
    <x v="78"/>
    <n v="18"/>
    <n v="10065"/>
    <n v="18"/>
    <n v="7951.3687"/>
  </r>
  <r>
    <s v="Oncology Agents and Immunosuppressants"/>
    <s v="Chemotherapeutic Agents"/>
    <s v="Other Cytotoxic Agents"/>
    <x v="0"/>
    <x v="3"/>
    <x v="3"/>
    <x v="5"/>
    <s v="2005/06"/>
    <x v="78"/>
    <n v="1"/>
    <n v="600"/>
    <n v="3"/>
    <n v="294"/>
  </r>
  <r>
    <s v="Oncology Agents and Immunosuppressants"/>
    <s v="Chemotherapeutic Agents"/>
    <s v="Other Cytotoxic Agents"/>
    <x v="0"/>
    <x v="3"/>
    <x v="3"/>
    <x v="1"/>
    <s v="2005/06"/>
    <x v="84"/>
    <n v="1"/>
    <n v="800"/>
    <n v="4"/>
    <n v="392"/>
  </r>
  <r>
    <s v="Oncology Agents and Immunosuppressants"/>
    <s v="Chemotherapeutic Agents"/>
    <s v="Other Cytotoxic Agents"/>
    <x v="0"/>
    <x v="2"/>
    <x v="2"/>
    <x v="18"/>
    <s v="2005/06"/>
    <x v="78"/>
    <n v="3"/>
    <n v="6"/>
    <n v="3"/>
    <n v="239.70660000000001"/>
  </r>
  <r>
    <s v="Oncology Agents and Immunosuppressants"/>
    <s v="Chemotherapeutic Agents"/>
    <s v="Other Cytotoxic Agents"/>
    <x v="0"/>
    <x v="2"/>
    <x v="2"/>
    <x v="13"/>
    <s v="2005/06"/>
    <x v="79"/>
    <n v="1"/>
    <n v="1.55"/>
    <n v="4"/>
    <n v="61.919899999999998"/>
  </r>
  <r>
    <s v="Oncology Agents and Immunosuppressants"/>
    <s v="Chemotherapeutic Agents"/>
    <s v="Other Cytotoxic Agents"/>
    <x v="0"/>
    <x v="1"/>
    <x v="1"/>
    <x v="4"/>
    <s v="2005/06"/>
    <x v="82"/>
    <n v="1"/>
    <n v="4"/>
    <n v="1"/>
    <n v="136.29329999999999"/>
  </r>
  <r>
    <s v="Oncology Agents and Immunosuppressants"/>
    <s v="Chemotherapeutic Agents"/>
    <s v="Other Cytotoxic Agents"/>
    <x v="0"/>
    <x v="1"/>
    <x v="1"/>
    <x v="8"/>
    <s v="2005/06"/>
    <x v="83"/>
    <n v="1"/>
    <n v="4"/>
    <n v="1"/>
    <n v="136.29329999999999"/>
  </r>
  <r>
    <s v="Oncology Agents and Immunosuppressants"/>
    <s v="Chemotherapeutic Agents"/>
    <s v="Other Cytotoxic Agents"/>
    <x v="0"/>
    <x v="1"/>
    <x v="0"/>
    <x v="4"/>
    <s v="2005/06"/>
    <x v="82"/>
    <n v="1"/>
    <n v="4"/>
    <n v="1"/>
    <n v="68.142200000000003"/>
  </r>
  <r>
    <s v="Oncology Agents and Immunosuppressants"/>
    <s v="Chemotherapeutic Agents"/>
    <s v="Other Cytotoxic Agents"/>
    <x v="0"/>
    <x v="1"/>
    <x v="0"/>
    <x v="4"/>
    <s v="2005/06"/>
    <x v="84"/>
    <n v="1"/>
    <n v="20"/>
    <n v="1"/>
    <n v="340.72890000000001"/>
  </r>
  <r>
    <s v="Oncology Agents and Immunosuppressants"/>
    <s v="Chemotherapeutic Agents"/>
    <s v="Other Cytotoxic Agents"/>
    <x v="0"/>
    <x v="1"/>
    <x v="0"/>
    <x v="4"/>
    <s v="2005/06"/>
    <x v="80"/>
    <n v="2"/>
    <n v="40"/>
    <n v="2"/>
    <n v="681.45780000000002"/>
  </r>
  <r>
    <s v="Oncology Agents and Immunosuppressants"/>
    <s v="Chemotherapeutic Agents"/>
    <s v="Other Cytotoxic Agents"/>
    <x v="0"/>
    <x v="1"/>
    <x v="0"/>
    <x v="1"/>
    <s v="2005/06"/>
    <x v="81"/>
    <n v="6"/>
    <n v="101"/>
    <n v="7"/>
    <n v="1720.6668"/>
  </r>
  <r>
    <s v="Oncology Agents and Immunosuppressants"/>
    <s v="Chemotherapeutic Agents"/>
    <s v="Other Cytotoxic Agents"/>
    <x v="0"/>
    <x v="1"/>
    <x v="0"/>
    <x v="1"/>
    <s v="2005/06"/>
    <x v="79"/>
    <n v="3"/>
    <n v="57"/>
    <n v="3"/>
    <n v="971.07550000000003"/>
  </r>
  <r>
    <s v="Oncology Agents and Immunosuppressants"/>
    <s v="Chemotherapeutic Agents"/>
    <s v="Other Cytotoxic Agents"/>
    <x v="0"/>
    <x v="1"/>
    <x v="0"/>
    <x v="8"/>
    <s v="2005/06"/>
    <x v="83"/>
    <n v="1"/>
    <n v="20"/>
    <n v="1"/>
    <n v="340.72890000000001"/>
  </r>
  <r>
    <s v="Oncology Agents and Immunosuppressants"/>
    <s v="Chemotherapeutic Agents"/>
    <s v="Other Cytotoxic Agents"/>
    <x v="0"/>
    <x v="1"/>
    <x v="0"/>
    <x v="8"/>
    <s v="2005/06"/>
    <x v="89"/>
    <n v="1"/>
    <n v="20"/>
    <n v="1"/>
    <n v="340.72890000000001"/>
  </r>
  <r>
    <s v="Oncology Agents and Immunosuppressants"/>
    <s v="Chemotherapeutic Agents"/>
    <s v="Other Cytotoxic Agents"/>
    <x v="0"/>
    <x v="1"/>
    <x v="0"/>
    <x v="8"/>
    <s v="2005/06"/>
    <x v="80"/>
    <n v="1"/>
    <n v="6"/>
    <n v="1"/>
    <n v="102.2222"/>
  </r>
  <r>
    <s v="Oncology Agents and Immunosuppressants"/>
    <s v="Chemotherapeutic Agents"/>
    <s v="Other Cytotoxic Agents"/>
    <x v="0"/>
    <x v="1"/>
    <x v="0"/>
    <x v="2"/>
    <s v="2005/06"/>
    <x v="89"/>
    <n v="1"/>
    <n v="40"/>
    <n v="2"/>
    <n v="681.45780000000002"/>
  </r>
  <r>
    <s v="Oncology Agents and Immunosuppressants"/>
    <s v="Chemotherapeutic Agents"/>
    <s v="Other Cytotoxic Agents"/>
    <x v="0"/>
    <x v="1"/>
    <x v="0"/>
    <x v="2"/>
    <s v="2005/06"/>
    <x v="80"/>
    <n v="3"/>
    <n v="78"/>
    <n v="6"/>
    <n v="1328.8533"/>
  </r>
  <r>
    <s v="Oncology Agents and Immunosuppressants"/>
    <s v="Chemotherapeutic Agents"/>
    <s v="Other Cytotoxic Agents"/>
    <x v="0"/>
    <x v="1"/>
    <x v="0"/>
    <x v="20"/>
    <s v="2005/06"/>
    <x v="85"/>
    <n v="1"/>
    <n v="28"/>
    <n v="1"/>
    <n v="477.0222"/>
  </r>
  <r>
    <s v="Oncology Agents and Immunosuppressants"/>
    <s v="Chemotherapeutic Agents"/>
    <s v="Other Cytotoxic Agents"/>
    <x v="0"/>
    <x v="1"/>
    <x v="0"/>
    <x v="20"/>
    <s v="2005/06"/>
    <x v="86"/>
    <n v="3"/>
    <n v="50"/>
    <n v="3"/>
    <n v="851.82219999999995"/>
  </r>
  <r>
    <s v="Oncology Agents and Immunosuppressants"/>
    <s v="Chemotherapeutic Agents"/>
    <s v="Other Cytotoxic Agents"/>
    <x v="0"/>
    <x v="1"/>
    <x v="0"/>
    <x v="20"/>
    <s v="2005/06"/>
    <x v="87"/>
    <n v="1"/>
    <n v="20"/>
    <n v="1"/>
    <n v="340.72890000000001"/>
  </r>
  <r>
    <s v="Oncology Agents and Immunosuppressants"/>
    <s v="Chemotherapeutic Agents"/>
    <s v="Other Cytotoxic Agents"/>
    <x v="0"/>
    <x v="1"/>
    <x v="0"/>
    <x v="20"/>
    <s v="2005/06"/>
    <x v="81"/>
    <n v="2"/>
    <n v="48"/>
    <n v="2"/>
    <n v="817.75109999999995"/>
  </r>
  <r>
    <s v="Oncology Agents and Immunosuppressants"/>
    <s v="Chemotherapeutic Agents"/>
    <s v="Other Cytotoxic Agents"/>
    <x v="0"/>
    <x v="1"/>
    <x v="0"/>
    <x v="9"/>
    <s v="2005/06"/>
    <x v="85"/>
    <n v="1"/>
    <n v="42"/>
    <n v="2"/>
    <n v="715.52890000000002"/>
  </r>
  <r>
    <s v="Oncology Agents and Immunosuppressants"/>
    <s v="Chemotherapeutic Agents"/>
    <s v="Other Cytotoxic Agents"/>
    <x v="1"/>
    <x v="3"/>
    <x v="4"/>
    <x v="13"/>
    <s v="2005/06"/>
    <x v="89"/>
    <n v="2"/>
    <n v="830"/>
    <n v="3"/>
    <n v="655.70659999999998"/>
  </r>
  <r>
    <s v="Oncology Agents and Immunosuppressants"/>
    <s v="Chemotherapeutic Agents"/>
    <s v="Other Cytotoxic Agents"/>
    <x v="1"/>
    <x v="3"/>
    <x v="4"/>
    <x v="13"/>
    <s v="2005/06"/>
    <x v="84"/>
    <n v="1"/>
    <n v="600"/>
    <n v="1"/>
    <n v="474"/>
  </r>
  <r>
    <s v="Oncology Agents and Immunosuppressants"/>
    <s v="Chemotherapeutic Agents"/>
    <s v="Other Cytotoxic Agents"/>
    <x v="1"/>
    <x v="3"/>
    <x v="4"/>
    <x v="13"/>
    <s v="2005/06"/>
    <x v="80"/>
    <n v="3"/>
    <n v="1230"/>
    <n v="5"/>
    <n v="971.70659999999998"/>
  </r>
  <r>
    <s v="Oncology Agents and Immunosuppressants"/>
    <s v="Chemotherapeutic Agents"/>
    <s v="Other Cytotoxic Agents"/>
    <x v="1"/>
    <x v="4"/>
    <x v="5"/>
    <x v="18"/>
    <s v="2005/06"/>
    <x v="89"/>
    <n v="7"/>
    <n v="12.1"/>
    <n v="7"/>
    <n v="777.79549999999995"/>
  </r>
  <r>
    <s v="Oncology Agents and Immunosuppressants"/>
    <s v="Chemotherapeutic Agents"/>
    <s v="Other Cytotoxic Agents"/>
    <x v="1"/>
    <x v="4"/>
    <x v="5"/>
    <x v="18"/>
    <s v="2005/06"/>
    <x v="84"/>
    <n v="5"/>
    <n v="9.5500000000000007"/>
    <n v="6"/>
    <n v="613.86659999999995"/>
  </r>
  <r>
    <s v="Oncology Agents and Immunosuppressants"/>
    <s v="Chemotherapeutic Agents"/>
    <s v="Other Cytotoxic Agents"/>
    <x v="1"/>
    <x v="4"/>
    <x v="5"/>
    <x v="18"/>
    <s v="2005/06"/>
    <x v="80"/>
    <n v="1"/>
    <n v="1.65"/>
    <n v="4"/>
    <n v="106.0622"/>
  </r>
  <r>
    <s v="Oncology Agents and Immunosuppressants"/>
    <s v="Chemotherapeutic Agents"/>
    <s v="Other Cytotoxic Agents"/>
    <x v="1"/>
    <x v="4"/>
    <x v="5"/>
    <x v="13"/>
    <s v="2005/06"/>
    <x v="78"/>
    <n v="4"/>
    <n v="16.75"/>
    <n v="12"/>
    <n v="1076.6840999999999"/>
  </r>
  <r>
    <s v="Oncology Agents and Immunosuppressants"/>
    <s v="Chemotherapeutic Agents"/>
    <s v="Other Cytotoxic Agents"/>
    <x v="0"/>
    <x v="3"/>
    <x v="3"/>
    <x v="5"/>
    <s v="2005/06"/>
    <x v="81"/>
    <n v="2"/>
    <n v="1250"/>
    <n v="6"/>
    <n v="612.49779999999998"/>
  </r>
  <r>
    <s v="Oncology Agents and Immunosuppressants"/>
    <s v="Chemotherapeutic Agents"/>
    <s v="Other Cytotoxic Agents"/>
    <x v="0"/>
    <x v="3"/>
    <x v="3"/>
    <x v="5"/>
    <s v="2005/06"/>
    <x v="79"/>
    <n v="2"/>
    <n v="925"/>
    <n v="5"/>
    <n v="453.24450000000002"/>
  </r>
  <r>
    <s v="Oncology Agents and Immunosuppressants"/>
    <s v="Chemotherapeutic Agents"/>
    <s v="Other Cytotoxic Agents"/>
    <x v="0"/>
    <x v="2"/>
    <x v="2"/>
    <x v="18"/>
    <s v="2005/06"/>
    <x v="89"/>
    <n v="2"/>
    <n v="3.6"/>
    <n v="2"/>
    <n v="143.82220000000001"/>
  </r>
  <r>
    <s v="Oncology Agents and Immunosuppressants"/>
    <s v="Chemotherapeutic Agents"/>
    <s v="Other Cytotoxic Agents"/>
    <x v="0"/>
    <x v="1"/>
    <x v="1"/>
    <x v="18"/>
    <s v="2005/06"/>
    <x v="78"/>
    <n v="1"/>
    <n v="6"/>
    <n v="1"/>
    <n v="204.43559999999999"/>
  </r>
  <r>
    <s v="Oncology Agents and Immunosuppressants"/>
    <s v="Chemotherapeutic Agents"/>
    <s v="Other Cytotoxic Agents"/>
    <x v="0"/>
    <x v="1"/>
    <x v="1"/>
    <x v="12"/>
    <s v="2005/06"/>
    <x v="82"/>
    <n v="4"/>
    <n v="38"/>
    <n v="5"/>
    <n v="1294.7824000000001"/>
  </r>
  <r>
    <s v="Oncology Agents and Immunosuppressants"/>
    <s v="Chemotherapeutic Agents"/>
    <s v="Other Cytotoxic Agents"/>
    <x v="0"/>
    <x v="1"/>
    <x v="1"/>
    <x v="12"/>
    <s v="2005/06"/>
    <x v="83"/>
    <n v="4"/>
    <n v="34"/>
    <n v="4"/>
    <n v="1158.489"/>
  </r>
  <r>
    <s v="Oncology Agents and Immunosuppressants"/>
    <s v="Chemotherapeutic Agents"/>
    <s v="Other Cytotoxic Agents"/>
    <x v="0"/>
    <x v="1"/>
    <x v="1"/>
    <x v="12"/>
    <s v="2005/06"/>
    <x v="89"/>
    <n v="3"/>
    <n v="32"/>
    <n v="4"/>
    <n v="1090.3468"/>
  </r>
  <r>
    <s v="Oncology Agents and Immunosuppressants"/>
    <s v="Chemotherapeutic Agents"/>
    <s v="Other Cytotoxic Agents"/>
    <x v="0"/>
    <x v="1"/>
    <x v="0"/>
    <x v="18"/>
    <s v="2005/06"/>
    <x v="86"/>
    <n v="5"/>
    <n v="105"/>
    <n v="5"/>
    <n v="1788.8354999999999"/>
  </r>
  <r>
    <s v="Oncology Agents and Immunosuppressants"/>
    <s v="Chemotherapeutic Agents"/>
    <s v="Other Cytotoxic Agents"/>
    <x v="0"/>
    <x v="1"/>
    <x v="0"/>
    <x v="18"/>
    <s v="2005/06"/>
    <x v="87"/>
    <n v="5"/>
    <n v="122"/>
    <n v="5"/>
    <n v="2078.4445000000001"/>
  </r>
  <r>
    <s v="Oncology Agents and Immunosuppressants"/>
    <s v="Chemotherapeutic Agents"/>
    <s v="Other Cytotoxic Agents"/>
    <x v="0"/>
    <x v="1"/>
    <x v="0"/>
    <x v="18"/>
    <s v="2005/06"/>
    <x v="81"/>
    <n v="6"/>
    <n v="144"/>
    <n v="7"/>
    <n v="2453.2622999999999"/>
  </r>
  <r>
    <s v="Oncology Agents and Immunosuppressants"/>
    <s v="Chemotherapeutic Agents"/>
    <s v="Other Cytotoxic Agents"/>
    <x v="0"/>
    <x v="1"/>
    <x v="0"/>
    <x v="18"/>
    <s v="2005/06"/>
    <x v="79"/>
    <n v="3"/>
    <n v="68"/>
    <n v="3"/>
    <n v="1158.48"/>
  </r>
  <r>
    <s v="Oncology Agents and Immunosuppressants"/>
    <s v="Chemotherapeutic Agents"/>
    <s v="Other Cytotoxic Agents"/>
    <x v="0"/>
    <x v="1"/>
    <x v="0"/>
    <x v="12"/>
    <s v="2005/06"/>
    <x v="88"/>
    <n v="2"/>
    <n v="4"/>
    <n v="2"/>
    <n v="68.142200000000003"/>
  </r>
  <r>
    <s v="Oncology Agents and Immunosuppressants"/>
    <s v="Chemotherapeutic Agents"/>
    <s v="Other Cytotoxic Agents"/>
    <x v="0"/>
    <x v="1"/>
    <x v="0"/>
    <x v="3"/>
    <s v="2005/06"/>
    <x v="82"/>
    <n v="2"/>
    <n v="40"/>
    <n v="2"/>
    <n v="681.45780000000002"/>
  </r>
  <r>
    <s v="Oncology Agents and Immunosuppressants"/>
    <s v="Chemotherapeutic Agents"/>
    <s v="Other Cytotoxic Agents"/>
    <x v="0"/>
    <x v="1"/>
    <x v="0"/>
    <x v="3"/>
    <s v="2005/06"/>
    <x v="89"/>
    <n v="1"/>
    <n v="20"/>
    <n v="1"/>
    <n v="340.72890000000001"/>
  </r>
  <r>
    <s v="Oncology Agents and Immunosuppressants"/>
    <s v="Chemotherapeutic Agents"/>
    <s v="Other Cytotoxic Agents"/>
    <x v="0"/>
    <x v="1"/>
    <x v="0"/>
    <x v="3"/>
    <s v="2005/06"/>
    <x v="84"/>
    <n v="1"/>
    <n v="28"/>
    <n v="1"/>
    <n v="477.0222"/>
  </r>
  <r>
    <s v="Oncology Agents and Immunosuppressants"/>
    <s v="Chemotherapeutic Agents"/>
    <s v="Other Cytotoxic Agents"/>
    <x v="0"/>
    <x v="1"/>
    <x v="0"/>
    <x v="3"/>
    <s v="2005/06"/>
    <x v="80"/>
    <n v="1"/>
    <n v="40"/>
    <n v="1"/>
    <n v="681.45780000000002"/>
  </r>
  <r>
    <s v="Oncology Agents and Immunosuppressants"/>
    <s v="Chemotherapeutic Agents"/>
    <s v="Other Cytotoxic Agents"/>
    <x v="0"/>
    <x v="1"/>
    <x v="0"/>
    <x v="6"/>
    <s v="2005/06"/>
    <x v="78"/>
    <n v="2"/>
    <n v="32"/>
    <n v="2"/>
    <n v="545.17330000000004"/>
  </r>
  <r>
    <s v="Oncology Agents and Immunosuppressants"/>
    <s v="Chemotherapeutic Agents"/>
    <s v="Other Cytotoxic Agents"/>
    <x v="0"/>
    <x v="1"/>
    <x v="0"/>
    <x v="16"/>
    <s v="2005/06"/>
    <x v="81"/>
    <n v="1"/>
    <n v="14"/>
    <n v="1"/>
    <n v="238.5067"/>
  </r>
  <r>
    <s v="Oncology Agents and Immunosuppressants"/>
    <s v="Chemotherapeutic Agents"/>
    <s v="Other Cytotoxic Agents"/>
    <x v="0"/>
    <x v="1"/>
    <x v="0"/>
    <x v="16"/>
    <s v="2005/06"/>
    <x v="79"/>
    <n v="1"/>
    <n v="20"/>
    <n v="1"/>
    <n v="340.72890000000001"/>
  </r>
  <r>
    <s v="Oncology Agents and Immunosuppressants"/>
    <s v="Chemotherapeutic Agents"/>
    <s v="Other Cytotoxic Agents"/>
    <x v="0"/>
    <x v="1"/>
    <x v="0"/>
    <x v="13"/>
    <s v="2005/06"/>
    <x v="82"/>
    <n v="3"/>
    <n v="67"/>
    <n v="3"/>
    <n v="1141.4489000000001"/>
  </r>
  <r>
    <s v="Oncology Agents and Immunosuppressants"/>
    <s v="Chemotherapeutic Agents"/>
    <s v="Other Cytotoxic Agents"/>
    <x v="0"/>
    <x v="1"/>
    <x v="0"/>
    <x v="13"/>
    <s v="2005/06"/>
    <x v="83"/>
    <n v="5"/>
    <n v="120"/>
    <n v="6"/>
    <n v="2044.3821"/>
  </r>
  <r>
    <s v="Oncology Agents and Immunosuppressants"/>
    <s v="Chemotherapeutic Agents"/>
    <s v="Other Cytotoxic Agents"/>
    <x v="0"/>
    <x v="1"/>
    <x v="0"/>
    <x v="13"/>
    <s v="2005/06"/>
    <x v="84"/>
    <n v="3"/>
    <n v="73"/>
    <n v="4"/>
    <n v="1243.6623"/>
  </r>
  <r>
    <s v="Oncology Agents and Immunosuppressants"/>
    <s v="Chemotherapeutic Agents"/>
    <s v="Other Cytotoxic Agents"/>
    <x v="0"/>
    <x v="1"/>
    <x v="0"/>
    <x v="2"/>
    <s v="2005/06"/>
    <x v="88"/>
    <n v="3"/>
    <n v="44"/>
    <n v="3"/>
    <n v="749.60889999999995"/>
  </r>
  <r>
    <s v="Oncology Agents and Immunosuppressants"/>
    <s v="Chemotherapeutic Agents"/>
    <s v="Other Cytotoxic Agents"/>
    <x v="0"/>
    <x v="1"/>
    <x v="0"/>
    <x v="14"/>
    <s v="2005/06"/>
    <x v="88"/>
    <n v="5"/>
    <n v="106"/>
    <n v="5"/>
    <n v="1805.8667"/>
  </r>
  <r>
    <s v="Oncology Agents and Immunosuppressants"/>
    <s v="Chemotherapeutic Agents"/>
    <s v="Other Cytotoxic Agents"/>
    <x v="1"/>
    <x v="3"/>
    <x v="4"/>
    <x v="18"/>
    <s v="2005/06"/>
    <x v="81"/>
    <n v="24"/>
    <n v="11022"/>
    <n v="25"/>
    <n v="8707.3865999999998"/>
  </r>
  <r>
    <s v="Oncology Agents and Immunosuppressants"/>
    <s v="Chemotherapeutic Agents"/>
    <s v="Other Cytotoxic Agents"/>
    <x v="1"/>
    <x v="3"/>
    <x v="4"/>
    <x v="18"/>
    <s v="2005/06"/>
    <x v="79"/>
    <n v="2"/>
    <n v="380"/>
    <n v="2"/>
    <n v="300.20440000000002"/>
  </r>
  <r>
    <s v="Oncology Agents and Immunosuppressants"/>
    <s v="Chemotherapeutic Agents"/>
    <s v="Other Cytotoxic Agents"/>
    <x v="1"/>
    <x v="3"/>
    <x v="4"/>
    <x v="13"/>
    <s v="2005/06"/>
    <x v="78"/>
    <n v="2"/>
    <n v="1575"/>
    <n v="2"/>
    <n v="1244.2489"/>
  </r>
  <r>
    <s v="Oncology Agents and Immunosuppressants"/>
    <s v="Chemotherapeutic Agents"/>
    <s v="Other Cytotoxic Agents"/>
    <x v="1"/>
    <x v="4"/>
    <x v="5"/>
    <x v="4"/>
    <s v="2005/06"/>
    <x v="84"/>
    <n v="1"/>
    <n v="1.5"/>
    <n v="2"/>
    <n v="96.4178"/>
  </r>
  <r>
    <s v="Oncology Agents and Immunosuppressants"/>
    <s v="Chemotherapeutic Agents"/>
    <s v="Other Cytotoxic Agents"/>
    <x v="0"/>
    <x v="3"/>
    <x v="3"/>
    <x v="18"/>
    <s v="2005/06"/>
    <x v="89"/>
    <n v="21"/>
    <n v="12655"/>
    <n v="24"/>
    <n v="6200.9687000000004"/>
  </r>
  <r>
    <s v="Oncology Agents and Immunosuppressants"/>
    <s v="Chemotherapeutic Agents"/>
    <s v="Other Cytotoxic Agents"/>
    <x v="0"/>
    <x v="3"/>
    <x v="3"/>
    <x v="18"/>
    <s v="2005/06"/>
    <x v="84"/>
    <n v="2"/>
    <n v="420"/>
    <n v="2"/>
    <n v="205.80439999999999"/>
  </r>
  <r>
    <s v="Oncology Agents and Immunosuppressants"/>
    <s v="Chemotherapeutic Agents"/>
    <s v="Other Cytotoxic Agents"/>
    <x v="0"/>
    <x v="3"/>
    <x v="3"/>
    <x v="18"/>
    <s v="2005/06"/>
    <x v="80"/>
    <n v="13"/>
    <n v="2425"/>
    <n v="14"/>
    <n v="1188.2665"/>
  </r>
  <r>
    <s v="Oncology Agents and Immunosuppressants"/>
    <s v="Chemotherapeutic Agents"/>
    <s v="Other Cytotoxic Agents"/>
    <x v="0"/>
    <x v="3"/>
    <x v="3"/>
    <x v="16"/>
    <s v="2005/06"/>
    <x v="81"/>
    <n v="1"/>
    <n v="200"/>
    <n v="1"/>
    <n v="98"/>
  </r>
  <r>
    <s v="Oncology Agents and Immunosuppressants"/>
    <s v="Chemotherapeutic Agents"/>
    <s v="Other Cytotoxic Agents"/>
    <x v="0"/>
    <x v="1"/>
    <x v="1"/>
    <x v="4"/>
    <s v="2005/06"/>
    <x v="85"/>
    <n v="1"/>
    <n v="4"/>
    <n v="1"/>
    <n v="136.29329999999999"/>
  </r>
  <r>
    <s v="Oncology Agents and Immunosuppressants"/>
    <s v="Chemotherapeutic Agents"/>
    <s v="Other Cytotoxic Agents"/>
    <x v="0"/>
    <x v="1"/>
    <x v="1"/>
    <x v="16"/>
    <s v="2005/06"/>
    <x v="78"/>
    <n v="3"/>
    <n v="16"/>
    <n v="3"/>
    <n v="545.16449999999998"/>
  </r>
  <r>
    <s v="Oncology Agents and Immunosuppressants"/>
    <s v="Chemotherapeutic Agents"/>
    <s v="Other Cytotoxic Agents"/>
    <x v="0"/>
    <x v="1"/>
    <x v="0"/>
    <x v="7"/>
    <s v="2005/06"/>
    <x v="86"/>
    <n v="3"/>
    <n v="68"/>
    <n v="3"/>
    <n v="1158.48"/>
  </r>
  <r>
    <s v="Oncology Agents and Immunosuppressants"/>
    <s v="Chemotherapeutic Agents"/>
    <s v="Other Cytotoxic Agents"/>
    <x v="0"/>
    <x v="1"/>
    <x v="0"/>
    <x v="7"/>
    <s v="2005/06"/>
    <x v="87"/>
    <n v="1"/>
    <n v="20"/>
    <n v="1"/>
    <n v="340.72890000000001"/>
  </r>
  <r>
    <s v="Oncology Agents and Immunosuppressants"/>
    <s v="Chemotherapeutic Agents"/>
    <s v="Other Cytotoxic Agents"/>
    <x v="0"/>
    <x v="1"/>
    <x v="0"/>
    <x v="7"/>
    <s v="2005/06"/>
    <x v="81"/>
    <n v="3"/>
    <n v="66"/>
    <n v="4"/>
    <n v="1124.4088999999999"/>
  </r>
  <r>
    <s v="Oncology Agents and Immunosuppressants"/>
    <s v="Chemotherapeutic Agents"/>
    <s v="Other Cytotoxic Agents"/>
    <x v="0"/>
    <x v="1"/>
    <x v="0"/>
    <x v="7"/>
    <s v="2005/06"/>
    <x v="79"/>
    <n v="7"/>
    <n v="123"/>
    <n v="7"/>
    <n v="2095.4843999999998"/>
  </r>
  <r>
    <s v="Oncology Agents and Immunosuppressants"/>
    <s v="Chemotherapeutic Agents"/>
    <s v="Other Cytotoxic Agents"/>
    <x v="0"/>
    <x v="1"/>
    <x v="0"/>
    <x v="11"/>
    <s v="2005/06"/>
    <x v="78"/>
    <n v="7"/>
    <n v="79"/>
    <n v="8"/>
    <n v="1345.8666000000001"/>
  </r>
  <r>
    <s v="Oncology Agents and Immunosuppressants"/>
    <s v="Chemotherapeutic Agents"/>
    <s v="Other Cytotoxic Agents"/>
    <x v="0"/>
    <x v="1"/>
    <x v="0"/>
    <x v="12"/>
    <s v="2005/06"/>
    <x v="78"/>
    <n v="3"/>
    <n v="6"/>
    <n v="3"/>
    <n v="102.2133"/>
  </r>
  <r>
    <s v="Oncology Agents and Immunosuppressants"/>
    <s v="Chemotherapeutic Agents"/>
    <s v="Other Cytotoxic Agents"/>
    <x v="0"/>
    <x v="1"/>
    <x v="0"/>
    <x v="4"/>
    <s v="2005/06"/>
    <x v="85"/>
    <n v="2"/>
    <n v="40"/>
    <n v="3"/>
    <n v="681.45780000000002"/>
  </r>
  <r>
    <s v="Oncology Agents and Immunosuppressants"/>
    <s v="Chemotherapeutic Agents"/>
    <s v="Other Cytotoxic Agents"/>
    <x v="0"/>
    <x v="1"/>
    <x v="0"/>
    <x v="5"/>
    <s v="2005/06"/>
    <x v="81"/>
    <n v="2"/>
    <n v="51"/>
    <n v="2"/>
    <n v="868.86220000000003"/>
  </r>
  <r>
    <s v="Oncology Agents and Immunosuppressants"/>
    <s v="Chemotherapeutic Agents"/>
    <s v="Other Cytotoxic Agents"/>
    <x v="0"/>
    <x v="1"/>
    <x v="0"/>
    <x v="5"/>
    <s v="2005/06"/>
    <x v="79"/>
    <n v="5"/>
    <n v="160"/>
    <n v="8"/>
    <n v="2725.8398999999999"/>
  </r>
  <r>
    <s v="Oncology Agents and Immunosuppressants"/>
    <s v="Chemotherapeutic Agents"/>
    <s v="Other Cytotoxic Agents"/>
    <x v="0"/>
    <x v="1"/>
    <x v="0"/>
    <x v="14"/>
    <s v="2005/06"/>
    <x v="78"/>
    <n v="5"/>
    <n v="106"/>
    <n v="7"/>
    <n v="1805.8579"/>
  </r>
  <r>
    <s v="Oncology Agents and Immunosuppressants"/>
    <s v="Chemotherapeutic Agents"/>
    <s v="Other Cytotoxic Agents"/>
    <x v="1"/>
    <x v="3"/>
    <x v="4"/>
    <x v="16"/>
    <s v="2005/06"/>
    <x v="81"/>
    <n v="2"/>
    <n v="400"/>
    <n v="2"/>
    <n v="316"/>
  </r>
  <r>
    <s v="Oncology Agents and Immunosuppressants"/>
    <s v="Chemotherapeutic Agents"/>
    <s v="Other Cytotoxic Agents"/>
    <x v="1"/>
    <x v="3"/>
    <x v="4"/>
    <x v="16"/>
    <s v="2005/06"/>
    <x v="79"/>
    <n v="1"/>
    <n v="150"/>
    <n v="1"/>
    <n v="118.4978"/>
  </r>
  <r>
    <s v="Oncology Agents and Immunosuppressants"/>
    <s v="Chemotherapeutic Agents"/>
    <s v="Other Cytotoxic Agents"/>
    <x v="1"/>
    <x v="4"/>
    <x v="5"/>
    <x v="18"/>
    <s v="2005/06"/>
    <x v="81"/>
    <n v="1"/>
    <n v="0.5"/>
    <n v="1"/>
    <n v="32.142200000000003"/>
  </r>
  <r>
    <s v="Oncology Agents and Immunosuppressants"/>
    <s v="Chemotherapeutic Agents"/>
    <s v="Other Cytotoxic Agents"/>
    <x v="1"/>
    <x v="4"/>
    <x v="5"/>
    <x v="18"/>
    <s v="2005/06"/>
    <x v="79"/>
    <n v="1"/>
    <n v="1.9"/>
    <n v="5"/>
    <n v="122.14239999999999"/>
  </r>
  <r>
    <s v="Oncology Agents and Immunosuppressants"/>
    <s v="Chemotherapeutic Agents"/>
    <s v="Other Cytotoxic Agents"/>
    <x v="1"/>
    <x v="4"/>
    <x v="5"/>
    <x v="13"/>
    <s v="2005/06"/>
    <x v="84"/>
    <n v="2"/>
    <n v="12"/>
    <n v="6"/>
    <n v="771.36"/>
  </r>
  <r>
    <s v="Oncology Agents and Immunosuppressants"/>
    <s v="Chemotherapeutic Agents"/>
    <s v="Other Cytotoxic Agents"/>
    <x v="0"/>
    <x v="3"/>
    <x v="3"/>
    <x v="1"/>
    <s v="2005/06"/>
    <x v="81"/>
    <n v="1"/>
    <n v="200"/>
    <n v="1"/>
    <n v="98"/>
  </r>
  <r>
    <s v="Oncology Agents and Immunosuppressants"/>
    <s v="Chemotherapeutic Agents"/>
    <s v="Other Cytotoxic Agents"/>
    <x v="0"/>
    <x v="3"/>
    <x v="3"/>
    <x v="1"/>
    <s v="2005/06"/>
    <x v="79"/>
    <n v="1"/>
    <n v="200"/>
    <n v="1"/>
    <n v="98"/>
  </r>
  <r>
    <s v="Oncology Agents and Immunosuppressants"/>
    <s v="Chemotherapeutic Agents"/>
    <s v="Other Cytotoxic Agents"/>
    <x v="0"/>
    <x v="3"/>
    <x v="3"/>
    <x v="13"/>
    <s v="2005/06"/>
    <x v="80"/>
    <n v="11"/>
    <n v="465.6"/>
    <n v="42"/>
    <n v="228.15090000000001"/>
  </r>
  <r>
    <s v="Oncology Agents and Immunosuppressants"/>
    <s v="Chemotherapeutic Agents"/>
    <s v="Other Cytotoxic Agents"/>
    <x v="0"/>
    <x v="3"/>
    <x v="3"/>
    <x v="2"/>
    <s v="2005/06"/>
    <x v="79"/>
    <n v="2"/>
    <n v="420"/>
    <n v="2"/>
    <n v="205.80439999999999"/>
  </r>
  <r>
    <s v="Oncology Agents and Immunosuppressants"/>
    <s v="Chemotherapeutic Agents"/>
    <s v="Other Cytotoxic Agents"/>
    <x v="0"/>
    <x v="2"/>
    <x v="2"/>
    <x v="13"/>
    <s v="2005/06"/>
    <x v="84"/>
    <n v="2"/>
    <n v="9.6"/>
    <n v="5"/>
    <n v="383.52879999999999"/>
  </r>
  <r>
    <s v="Oncology Agents and Immunosuppressants"/>
    <s v="Chemotherapeutic Agents"/>
    <s v="Other Cytotoxic Agents"/>
    <x v="0"/>
    <x v="1"/>
    <x v="1"/>
    <x v="4"/>
    <s v="2005/06"/>
    <x v="79"/>
    <n v="1"/>
    <n v="4"/>
    <n v="1"/>
    <n v="136.29329999999999"/>
  </r>
  <r>
    <s v="Oncology Agents and Immunosuppressants"/>
    <s v="Chemotherapeutic Agents"/>
    <s v="Other Cytotoxic Agents"/>
    <x v="0"/>
    <x v="1"/>
    <x v="0"/>
    <x v="3"/>
    <s v="2005/06"/>
    <x v="78"/>
    <n v="2"/>
    <n v="36"/>
    <n v="2"/>
    <n v="613.31560000000002"/>
  </r>
  <r>
    <s v="Oncology Agents and Immunosuppressants"/>
    <s v="Chemotherapeutic Agents"/>
    <s v="Other Cytotoxic Agents"/>
    <x v="0"/>
    <x v="1"/>
    <x v="0"/>
    <x v="4"/>
    <s v="2005/06"/>
    <x v="86"/>
    <n v="1"/>
    <n v="12"/>
    <n v="1"/>
    <n v="204.43559999999999"/>
  </r>
  <r>
    <s v="Oncology Agents and Immunosuppressants"/>
    <s v="Chemotherapeutic Agents"/>
    <s v="Other Cytotoxic Agents"/>
    <x v="0"/>
    <x v="1"/>
    <x v="0"/>
    <x v="4"/>
    <s v="2005/06"/>
    <x v="79"/>
    <n v="3"/>
    <n v="84"/>
    <n v="5"/>
    <n v="1431.0578"/>
  </r>
  <r>
    <s v="Oncology Agents and Immunosuppressants"/>
    <s v="Chemotherapeutic Agents"/>
    <s v="Other Cytotoxic Agents"/>
    <x v="0"/>
    <x v="1"/>
    <x v="0"/>
    <x v="1"/>
    <s v="2005/06"/>
    <x v="89"/>
    <n v="1"/>
    <n v="14"/>
    <n v="1"/>
    <n v="238.5067"/>
  </r>
  <r>
    <s v="Oncology Agents and Immunosuppressants"/>
    <s v="Chemotherapeutic Agents"/>
    <s v="Other Cytotoxic Agents"/>
    <x v="0"/>
    <x v="1"/>
    <x v="0"/>
    <x v="1"/>
    <s v="2005/06"/>
    <x v="84"/>
    <n v="4"/>
    <n v="48"/>
    <n v="5"/>
    <n v="817.75109999999995"/>
  </r>
  <r>
    <s v="Oncology Agents and Immunosuppressants"/>
    <s v="Chemotherapeutic Agents"/>
    <s v="Other Cytotoxic Agents"/>
    <x v="0"/>
    <x v="1"/>
    <x v="0"/>
    <x v="1"/>
    <s v="2005/06"/>
    <x v="80"/>
    <n v="4"/>
    <n v="93"/>
    <n v="5"/>
    <n v="1584.3822"/>
  </r>
  <r>
    <s v="Oncology Agents and Immunosuppressants"/>
    <s v="Chemotherapeutic Agents"/>
    <s v="Other Cytotoxic Agents"/>
    <x v="0"/>
    <x v="1"/>
    <x v="0"/>
    <x v="8"/>
    <s v="2005/06"/>
    <x v="86"/>
    <n v="1"/>
    <n v="20"/>
    <n v="1"/>
    <n v="340.72890000000001"/>
  </r>
  <r>
    <s v="Oncology Agents and Immunosuppressants"/>
    <s v="Chemotherapeutic Agents"/>
    <s v="Other Cytotoxic Agents"/>
    <x v="0"/>
    <x v="1"/>
    <x v="0"/>
    <x v="8"/>
    <s v="2005/06"/>
    <x v="87"/>
    <n v="1"/>
    <n v="24"/>
    <n v="1"/>
    <n v="408.88"/>
  </r>
  <r>
    <s v="Oncology Agents and Immunosuppressants"/>
    <s v="Chemotherapeutic Agents"/>
    <s v="Other Cytotoxic Agents"/>
    <x v="0"/>
    <x v="1"/>
    <x v="0"/>
    <x v="8"/>
    <s v="2005/06"/>
    <x v="81"/>
    <n v="2"/>
    <n v="47"/>
    <n v="2"/>
    <n v="800.71109999999999"/>
  </r>
  <r>
    <s v="Oncology Agents and Immunosuppressants"/>
    <s v="Chemotherapeutic Agents"/>
    <s v="Other Cytotoxic Agents"/>
    <x v="0"/>
    <x v="1"/>
    <x v="0"/>
    <x v="8"/>
    <s v="2005/06"/>
    <x v="79"/>
    <n v="2"/>
    <n v="34"/>
    <n v="2"/>
    <n v="579.2355"/>
  </r>
  <r>
    <s v="Oncology Agents and Immunosuppressants"/>
    <s v="Chemotherapeutic Agents"/>
    <s v="Other Cytotoxic Agents"/>
    <x v="0"/>
    <x v="1"/>
    <x v="0"/>
    <x v="20"/>
    <s v="2005/06"/>
    <x v="88"/>
    <n v="1"/>
    <n v="20"/>
    <n v="1"/>
    <n v="340.72890000000001"/>
  </r>
  <r>
    <s v="Oncology Agents and Immunosuppressants"/>
    <s v="Chemotherapeutic Agents"/>
    <s v="Other Cytotoxic Agents"/>
    <x v="0"/>
    <x v="1"/>
    <x v="0"/>
    <x v="20"/>
    <s v="2005/06"/>
    <x v="78"/>
    <n v="1"/>
    <n v="20"/>
    <n v="1"/>
    <n v="340.72890000000001"/>
  </r>
  <r>
    <s v="Oncology Agents and Immunosuppressants"/>
    <s v="Chemotherapeutic Agents"/>
    <s v="Other Cytotoxic Agents"/>
    <x v="0"/>
    <x v="1"/>
    <x v="2"/>
    <x v="18"/>
    <s v="2005/06"/>
    <x v="89"/>
    <n v="1"/>
    <n v="1"/>
    <n v="1"/>
    <n v="61.217799999999997"/>
  </r>
  <r>
    <s v="Oncology Agents and Immunosuppressants"/>
    <s v="Chemotherapeutic Agents"/>
    <s v="Other Cytotoxic Agents"/>
    <x v="1"/>
    <x v="3"/>
    <x v="4"/>
    <x v="2"/>
    <s v="2005/06"/>
    <x v="80"/>
    <n v="1"/>
    <n v="120"/>
    <n v="1"/>
    <n v="94.8"/>
  </r>
  <r>
    <s v="Oncology Agents and Immunosuppressants"/>
    <s v="Chemotherapeutic Agents"/>
    <s v="Other Cytotoxic Agents"/>
    <x v="1"/>
    <x v="4"/>
    <x v="5"/>
    <x v="4"/>
    <s v="2005/06"/>
    <x v="81"/>
    <n v="1"/>
    <n v="1.9"/>
    <n v="3"/>
    <n v="122.13339999999999"/>
  </r>
  <r>
    <s v="Oncology Agents and Immunosuppressants"/>
    <s v="Chemotherapeutic Agents"/>
    <s v="Other Cytotoxic Agents"/>
    <x v="1"/>
    <x v="4"/>
    <x v="5"/>
    <x v="4"/>
    <s v="2005/06"/>
    <x v="79"/>
    <n v="1"/>
    <n v="1.6"/>
    <n v="6"/>
    <n v="102.84439999999999"/>
  </r>
  <r>
    <s v="Oncology Agents and Immunosuppressants"/>
    <s v="Chemotherapeutic Agents"/>
    <s v="Other Cytotoxic Agents"/>
    <x v="0"/>
    <x v="3"/>
    <x v="3"/>
    <x v="18"/>
    <s v="2005/06"/>
    <x v="79"/>
    <n v="20"/>
    <n v="4870"/>
    <n v="25"/>
    <n v="2386.3110000000001"/>
  </r>
  <r>
    <s v="Oncology Agents and Immunosuppressants"/>
    <s v="Chemotherapeutic Agents"/>
    <s v="Other Cytotoxic Agents"/>
    <x v="0"/>
    <x v="2"/>
    <x v="2"/>
    <x v="4"/>
    <s v="2005/06"/>
    <x v="84"/>
    <n v="1"/>
    <n v="0.6"/>
    <n v="1"/>
    <n v="23.973299999999998"/>
  </r>
  <r>
    <s v="Oncology Agents and Immunosuppressants"/>
    <s v="Chemotherapeutic Agents"/>
    <s v="Other Cytotoxic Agents"/>
    <x v="0"/>
    <x v="2"/>
    <x v="2"/>
    <x v="4"/>
    <s v="2005/06"/>
    <x v="80"/>
    <n v="1"/>
    <n v="0.9"/>
    <n v="2"/>
    <n v="35.955500000000001"/>
  </r>
  <r>
    <s v="Oncology Agents and Immunosuppressants"/>
    <s v="Chemotherapeutic Agents"/>
    <s v="Other Cytotoxic Agents"/>
    <x v="0"/>
    <x v="1"/>
    <x v="1"/>
    <x v="18"/>
    <s v="2005/06"/>
    <x v="84"/>
    <n v="1"/>
    <n v="6"/>
    <n v="1"/>
    <n v="204.43559999999999"/>
  </r>
  <r>
    <s v="Oncology Agents and Immunosuppressants"/>
    <s v="Chemotherapeutic Agents"/>
    <s v="Other Cytotoxic Agents"/>
    <x v="0"/>
    <x v="1"/>
    <x v="1"/>
    <x v="18"/>
    <s v="2005/06"/>
    <x v="80"/>
    <n v="1"/>
    <n v="8"/>
    <n v="1"/>
    <n v="272.58670000000001"/>
  </r>
  <r>
    <s v="Oncology Agents and Immunosuppressants"/>
    <s v="Chemotherapeutic Agents"/>
    <s v="Other Cytotoxic Agents"/>
    <x v="0"/>
    <x v="1"/>
    <x v="1"/>
    <x v="11"/>
    <s v="2005/06"/>
    <x v="85"/>
    <n v="1"/>
    <n v="6"/>
    <n v="1"/>
    <n v="204.43559999999999"/>
  </r>
  <r>
    <s v="Oncology Agents and Immunosuppressants"/>
    <s v="Chemotherapeutic Agents"/>
    <s v="Other Cytotoxic Agents"/>
    <x v="0"/>
    <x v="1"/>
    <x v="1"/>
    <x v="11"/>
    <s v="2005/06"/>
    <x v="86"/>
    <n v="2"/>
    <n v="8"/>
    <n v="2"/>
    <n v="272.57780000000002"/>
  </r>
  <r>
    <s v="Oncology Agents and Immunosuppressants"/>
    <s v="Chemotherapeutic Agents"/>
    <s v="Other Cytotoxic Agents"/>
    <x v="0"/>
    <x v="1"/>
    <x v="1"/>
    <x v="11"/>
    <s v="2005/06"/>
    <x v="87"/>
    <n v="2"/>
    <n v="12"/>
    <n v="2"/>
    <n v="408.87119999999999"/>
  </r>
  <r>
    <s v="Oncology Agents and Immunosuppressants"/>
    <s v="Chemotherapeutic Agents"/>
    <s v="Other Cytotoxic Agents"/>
    <x v="0"/>
    <x v="1"/>
    <x v="1"/>
    <x v="11"/>
    <s v="2005/06"/>
    <x v="81"/>
    <n v="3"/>
    <n v="13"/>
    <n v="3"/>
    <n v="442.94220000000001"/>
  </r>
  <r>
    <s v="Oncology Agents and Immunosuppressants"/>
    <s v="Chemotherapeutic Agents"/>
    <s v="Other Cytotoxic Agents"/>
    <x v="0"/>
    <x v="1"/>
    <x v="1"/>
    <x v="11"/>
    <s v="2005/06"/>
    <x v="79"/>
    <n v="1"/>
    <n v="4"/>
    <n v="1"/>
    <n v="136.29329999999999"/>
  </r>
  <r>
    <s v="Oncology Agents and Immunosuppressants"/>
    <s v="Chemotherapeutic Agents"/>
    <s v="Other Cytotoxic Agents"/>
    <x v="0"/>
    <x v="1"/>
    <x v="1"/>
    <x v="12"/>
    <s v="2005/06"/>
    <x v="85"/>
    <n v="3"/>
    <n v="18"/>
    <n v="3"/>
    <n v="613.31560000000002"/>
  </r>
  <r>
    <s v="Oncology Agents and Immunosuppressants"/>
    <s v="Chemotherapeutic Agents"/>
    <s v="Other Cytotoxic Agents"/>
    <x v="0"/>
    <x v="1"/>
    <x v="1"/>
    <x v="12"/>
    <s v="2005/06"/>
    <x v="86"/>
    <n v="4"/>
    <n v="32"/>
    <n v="4"/>
    <n v="1090.3468"/>
  </r>
  <r>
    <s v="Oncology Agents and Immunosuppressants"/>
    <s v="Chemotherapeutic Agents"/>
    <s v="Other Cytotoxic Agents"/>
    <x v="0"/>
    <x v="1"/>
    <x v="1"/>
    <x v="12"/>
    <s v="2005/06"/>
    <x v="87"/>
    <n v="3"/>
    <n v="32"/>
    <n v="4"/>
    <n v="1090.3468"/>
  </r>
  <r>
    <s v="Oncology Agents and Immunosuppressants"/>
    <s v="Chemotherapeutic Agents"/>
    <s v="Other Cytotoxic Agents"/>
    <x v="0"/>
    <x v="1"/>
    <x v="1"/>
    <x v="12"/>
    <s v="2005/06"/>
    <x v="81"/>
    <n v="1"/>
    <n v="8"/>
    <n v="1"/>
    <n v="272.58670000000001"/>
  </r>
  <r>
    <s v="Oncology Agents and Immunosuppressants"/>
    <s v="Chemotherapeutic Agents"/>
    <s v="Other Cytotoxic Agents"/>
    <x v="0"/>
    <x v="1"/>
    <x v="1"/>
    <x v="12"/>
    <s v="2005/06"/>
    <x v="79"/>
    <n v="1"/>
    <n v="8"/>
    <n v="1"/>
    <n v="272.58670000000001"/>
  </r>
  <r>
    <s v="Oncology Agents and Immunosuppressants"/>
    <s v="Chemotherapeutic Agents"/>
    <s v="Other Cytotoxic Agents"/>
    <x v="0"/>
    <x v="1"/>
    <x v="1"/>
    <x v="16"/>
    <s v="2005/06"/>
    <x v="81"/>
    <n v="3"/>
    <n v="26"/>
    <n v="4"/>
    <n v="885.89340000000004"/>
  </r>
  <r>
    <s v="Oncology Agents and Immunosuppressants"/>
    <s v="Chemotherapeutic Agents"/>
    <s v="Other Cytotoxic Agents"/>
    <x v="0"/>
    <x v="1"/>
    <x v="1"/>
    <x v="16"/>
    <s v="2005/06"/>
    <x v="79"/>
    <n v="2"/>
    <n v="10"/>
    <n v="2"/>
    <n v="340.72890000000001"/>
  </r>
  <r>
    <s v="Oncology Agents and Immunosuppressants"/>
    <s v="Chemotherapeutic Agents"/>
    <s v="Other Cytotoxic Agents"/>
    <x v="0"/>
    <x v="1"/>
    <x v="1"/>
    <x v="14"/>
    <s v="2005/06"/>
    <x v="85"/>
    <n v="1"/>
    <n v="24"/>
    <n v="2"/>
    <n v="817.76"/>
  </r>
  <r>
    <s v="Oncology Agents and Immunosuppressants"/>
    <s v="Chemotherapeutic Agents"/>
    <s v="Other Cytotoxic Agents"/>
    <x v="0"/>
    <x v="1"/>
    <x v="0"/>
    <x v="18"/>
    <s v="2005/06"/>
    <x v="88"/>
    <n v="2"/>
    <n v="40"/>
    <n v="2"/>
    <n v="681.45780000000002"/>
  </r>
  <r>
    <s v="Oncology Agents and Immunosuppressants"/>
    <s v="Chemotherapeutic Agents"/>
    <s v="Other Cytotoxic Agents"/>
    <x v="0"/>
    <x v="1"/>
    <x v="0"/>
    <x v="18"/>
    <s v="2005/06"/>
    <x v="78"/>
    <n v="6"/>
    <n v="110"/>
    <n v="6"/>
    <n v="1874.0179000000001"/>
  </r>
  <r>
    <s v="Oncology Agents and Immunosuppressants"/>
    <s v="Chemotherapeutic Agents"/>
    <s v="Other Cytotoxic Agents"/>
    <x v="0"/>
    <x v="1"/>
    <x v="0"/>
    <x v="7"/>
    <s v="2005/06"/>
    <x v="88"/>
    <n v="3"/>
    <n v="46"/>
    <n v="3"/>
    <n v="783.68"/>
  </r>
  <r>
    <s v="Oncology Agents and Immunosuppressants"/>
    <s v="Chemotherapeutic Agents"/>
    <s v="Other Cytotoxic Agents"/>
    <x v="0"/>
    <x v="1"/>
    <x v="0"/>
    <x v="7"/>
    <s v="2005/06"/>
    <x v="78"/>
    <n v="2"/>
    <n v="40"/>
    <n v="2"/>
    <n v="681.45780000000002"/>
  </r>
  <r>
    <s v="Oncology Agents and Immunosuppressants"/>
    <s v="Chemotherapeutic Agents"/>
    <s v="Other Cytotoxic Agents"/>
    <x v="0"/>
    <x v="1"/>
    <x v="0"/>
    <x v="11"/>
    <s v="2005/06"/>
    <x v="82"/>
    <n v="3"/>
    <n v="156"/>
    <n v="10"/>
    <n v="2657.68"/>
  </r>
  <r>
    <s v="Oncology Agents and Immunosuppressants"/>
    <s v="Chemotherapeutic Agents"/>
    <s v="Other Cytotoxic Agents"/>
    <x v="0"/>
    <x v="1"/>
    <x v="0"/>
    <x v="11"/>
    <s v="2005/06"/>
    <x v="83"/>
    <n v="5"/>
    <n v="80"/>
    <n v="7"/>
    <n v="1362.8978"/>
  </r>
  <r>
    <s v="Oncology Agents and Immunosuppressants"/>
    <s v="Chemotherapeutic Agents"/>
    <s v="Other Cytotoxic Agents"/>
    <x v="0"/>
    <x v="1"/>
    <x v="0"/>
    <x v="11"/>
    <s v="2005/06"/>
    <x v="89"/>
    <n v="4"/>
    <n v="68"/>
    <n v="5"/>
    <n v="1158.4711"/>
  </r>
  <r>
    <s v="Oncology Agents and Immunosuppressants"/>
    <s v="Chemotherapeutic Agents"/>
    <s v="Other Cytotoxic Agents"/>
    <x v="0"/>
    <x v="1"/>
    <x v="0"/>
    <x v="11"/>
    <s v="2005/06"/>
    <x v="84"/>
    <n v="7"/>
    <n v="86"/>
    <n v="7"/>
    <n v="1465.1466"/>
  </r>
  <r>
    <s v="Oncology Agents and Immunosuppressants"/>
    <s v="Chemotherapeutic Agents"/>
    <s v="Other Cytotoxic Agents"/>
    <x v="0"/>
    <x v="1"/>
    <x v="0"/>
    <x v="11"/>
    <s v="2005/06"/>
    <x v="80"/>
    <n v="2"/>
    <n v="21"/>
    <n v="2"/>
    <n v="357.76"/>
  </r>
  <r>
    <s v="Oncology Agents and Immunosuppressants"/>
    <s v="Chemotherapeutic Agents"/>
    <s v="Other Cytotoxic Agents"/>
    <x v="0"/>
    <x v="1"/>
    <x v="0"/>
    <x v="12"/>
    <s v="2005/06"/>
    <x v="82"/>
    <n v="3"/>
    <n v="8"/>
    <n v="4"/>
    <n v="136.28440000000001"/>
  </r>
  <r>
    <s v="Oncology Agents and Immunosuppressants"/>
    <s v="Chemotherapeutic Agents"/>
    <s v="Other Cytotoxic Agents"/>
    <x v="0"/>
    <x v="1"/>
    <x v="0"/>
    <x v="12"/>
    <s v="2005/06"/>
    <x v="83"/>
    <n v="3"/>
    <n v="6"/>
    <n v="3"/>
    <n v="102.2133"/>
  </r>
  <r>
    <s v="Oncology Agents and Immunosuppressants"/>
    <s v="Chemotherapeutic Agents"/>
    <s v="Other Cytotoxic Agents"/>
    <x v="0"/>
    <x v="1"/>
    <x v="0"/>
    <x v="12"/>
    <s v="2005/06"/>
    <x v="89"/>
    <n v="3"/>
    <n v="8"/>
    <n v="4"/>
    <n v="136.28440000000001"/>
  </r>
  <r>
    <s v="Oncology Agents and Immunosuppressants"/>
    <s v="Chemotherapeutic Agents"/>
    <s v="Other Cytotoxic Agents"/>
    <x v="0"/>
    <x v="1"/>
    <x v="0"/>
    <x v="3"/>
    <s v="2005/06"/>
    <x v="88"/>
    <n v="1"/>
    <n v="15"/>
    <n v="1"/>
    <n v="255.54669999999999"/>
  </r>
  <r>
    <s v="Oncology Agents and Immunosuppressants"/>
    <s v="Chemotherapeutic Agents"/>
    <s v="Other Cytotoxic Agents"/>
    <x v="0"/>
    <x v="1"/>
    <x v="0"/>
    <x v="6"/>
    <s v="2005/06"/>
    <x v="88"/>
    <n v="2"/>
    <n v="44"/>
    <n v="2"/>
    <n v="749.60889999999995"/>
  </r>
  <r>
    <s v="Oncology Agents and Immunosuppressants"/>
    <s v="Chemotherapeutic Agents"/>
    <s v="Other Cytotoxic Agents"/>
    <x v="0"/>
    <x v="1"/>
    <x v="0"/>
    <x v="16"/>
    <s v="2005/06"/>
    <x v="89"/>
    <n v="1"/>
    <n v="2"/>
    <n v="1"/>
    <n v="34.071100000000001"/>
  </r>
  <r>
    <s v="Oncology Agents and Immunosuppressants"/>
    <s v="Chemotherapeutic Agents"/>
    <s v="Other Cytotoxic Agents"/>
    <x v="0"/>
    <x v="1"/>
    <x v="0"/>
    <x v="16"/>
    <s v="2005/06"/>
    <x v="84"/>
    <n v="1"/>
    <n v="2"/>
    <n v="1"/>
    <n v="34.071100000000001"/>
  </r>
  <r>
    <s v="Oncology Agents and Immunosuppressants"/>
    <s v="Chemotherapeutic Agents"/>
    <s v="Other Cytotoxic Agents"/>
    <x v="0"/>
    <x v="1"/>
    <x v="0"/>
    <x v="16"/>
    <s v="2005/06"/>
    <x v="80"/>
    <n v="1"/>
    <n v="5"/>
    <n v="2"/>
    <n v="85.182199999999995"/>
  </r>
  <r>
    <s v="Oncology Agents and Immunosuppressants"/>
    <s v="Chemotherapeutic Agents"/>
    <s v="Other Cytotoxic Agents"/>
    <x v="0"/>
    <x v="1"/>
    <x v="0"/>
    <x v="13"/>
    <s v="2005/06"/>
    <x v="85"/>
    <n v="4"/>
    <n v="71"/>
    <n v="4"/>
    <n v="1209.5911000000001"/>
  </r>
  <r>
    <s v="Oncology Agents and Immunosuppressants"/>
    <s v="Chemotherapeutic Agents"/>
    <s v="Other Cytotoxic Agents"/>
    <x v="0"/>
    <x v="1"/>
    <x v="0"/>
    <x v="13"/>
    <s v="2005/06"/>
    <x v="86"/>
    <n v="4"/>
    <n v="94"/>
    <n v="4"/>
    <n v="1601.4221"/>
  </r>
  <r>
    <s v="Oncology Agents and Immunosuppressants"/>
    <s v="Chemotherapeutic Agents"/>
    <s v="Other Cytotoxic Agents"/>
    <x v="0"/>
    <x v="1"/>
    <x v="0"/>
    <x v="13"/>
    <s v="2005/06"/>
    <x v="87"/>
    <n v="3"/>
    <n v="37"/>
    <n v="3"/>
    <n v="630.35550000000001"/>
  </r>
  <r>
    <s v="Oncology Agents and Immunosuppressants"/>
    <s v="Chemotherapeutic Agents"/>
    <s v="Other Cytotoxic Agents"/>
    <x v="0"/>
    <x v="1"/>
    <x v="0"/>
    <x v="14"/>
    <s v="2005/06"/>
    <x v="82"/>
    <n v="2"/>
    <n v="24"/>
    <n v="2"/>
    <n v="408.87110000000001"/>
  </r>
  <r>
    <s v="Oncology Agents and Immunosuppressants"/>
    <s v="Chemotherapeutic Agents"/>
    <s v="Other Cytotoxic Agents"/>
    <x v="0"/>
    <x v="1"/>
    <x v="0"/>
    <x v="14"/>
    <s v="2005/06"/>
    <x v="83"/>
    <n v="4"/>
    <n v="66"/>
    <n v="5"/>
    <n v="1124.4088999999999"/>
  </r>
  <r>
    <s v="Oncology Agents and Immunosuppressants"/>
    <s v="Chemotherapeutic Agents"/>
    <s v="Other Cytotoxic Agents"/>
    <x v="0"/>
    <x v="1"/>
    <x v="0"/>
    <x v="14"/>
    <s v="2005/06"/>
    <x v="89"/>
    <n v="7"/>
    <n v="131"/>
    <n v="8"/>
    <n v="2231.7777999999998"/>
  </r>
  <r>
    <s v="Oncology Agents and Immunosuppressants"/>
    <s v="Chemotherapeutic Agents"/>
    <s v="Other Cytotoxic Agents"/>
    <x v="0"/>
    <x v="1"/>
    <x v="0"/>
    <x v="14"/>
    <s v="2005/06"/>
    <x v="84"/>
    <n v="4"/>
    <n v="54"/>
    <n v="4"/>
    <n v="919.96450000000004"/>
  </r>
  <r>
    <s v="Oncology Agents and Immunosuppressants"/>
    <s v="Chemotherapeutic Agents"/>
    <s v="Other Cytotoxic Agents"/>
    <x v="0"/>
    <x v="1"/>
    <x v="0"/>
    <x v="14"/>
    <s v="2005/06"/>
    <x v="80"/>
    <n v="3"/>
    <n v="38"/>
    <n v="3"/>
    <n v="647.37779999999998"/>
  </r>
  <r>
    <s v="Oncology Agents and Immunosuppressants"/>
    <s v="Chemotherapeutic Agents"/>
    <s v="Other Cytotoxic Agents"/>
    <x v="0"/>
    <x v="3"/>
    <x v="3"/>
    <x v="1"/>
    <s v="2006/07"/>
    <x v="90"/>
    <n v="2"/>
    <n v="1560"/>
    <n v="5"/>
    <n v="764.4"/>
  </r>
  <r>
    <s v="Oncology Agents and Immunosuppressants"/>
    <s v="Chemotherapeutic Agents"/>
    <s v="Other Cytotoxic Agents"/>
    <x v="0"/>
    <x v="3"/>
    <x v="3"/>
    <x v="1"/>
    <s v="2006/07"/>
    <x v="91"/>
    <n v="1"/>
    <n v="250"/>
    <n v="1"/>
    <n v="122.4978"/>
  </r>
  <r>
    <s v="Oncology Agents and Immunosuppressants"/>
    <s v="Chemotherapeutic Agents"/>
    <s v="Other Cytotoxic Agents"/>
    <x v="0"/>
    <x v="3"/>
    <x v="3"/>
    <x v="1"/>
    <s v="2006/07"/>
    <x v="92"/>
    <n v="1"/>
    <n v="350"/>
    <n v="1"/>
    <n v="171.50219999999999"/>
  </r>
  <r>
    <s v="Oncology Agents and Immunosuppressants"/>
    <s v="Chemotherapeutic Agents"/>
    <s v="Other Cytotoxic Agents"/>
    <x v="0"/>
    <x v="3"/>
    <x v="3"/>
    <x v="1"/>
    <s v="2006/07"/>
    <x v="93"/>
    <n v="1"/>
    <n v="480"/>
    <n v="2"/>
    <n v="235.2"/>
  </r>
  <r>
    <s v="Oncology Agents and Immunosuppressants"/>
    <s v="Chemotherapeutic Agents"/>
    <s v="Other Cytotoxic Agents"/>
    <x v="0"/>
    <x v="3"/>
    <x v="3"/>
    <x v="1"/>
    <s v="2006/07"/>
    <x v="94"/>
    <n v="3"/>
    <n v="1480"/>
    <n v="7"/>
    <n v="725.2"/>
  </r>
  <r>
    <s v="Oncology Agents and Immunosuppressants"/>
    <s v="Chemotherapeutic Agents"/>
    <s v="Other Cytotoxic Agents"/>
    <x v="0"/>
    <x v="3"/>
    <x v="3"/>
    <x v="2"/>
    <s v="2006/07"/>
    <x v="95"/>
    <n v="2"/>
    <n v="375"/>
    <n v="2"/>
    <n v="183.75110000000001"/>
  </r>
  <r>
    <s v="Oncology Agents and Immunosuppressants"/>
    <s v="Chemotherapeutic Agents"/>
    <s v="Other Cytotoxic Agents"/>
    <x v="0"/>
    <x v="3"/>
    <x v="3"/>
    <x v="9"/>
    <s v="2006/07"/>
    <x v="96"/>
    <n v="1"/>
    <n v="150"/>
    <n v="1"/>
    <n v="73.502200000000002"/>
  </r>
  <r>
    <s v="Oncology Agents and Immunosuppressants"/>
    <s v="Chemotherapeutic Agents"/>
    <s v="Other Cytotoxic Agents"/>
    <x v="0"/>
    <x v="3"/>
    <x v="3"/>
    <x v="9"/>
    <s v="2006/07"/>
    <x v="97"/>
    <n v="1"/>
    <n v="200"/>
    <n v="1"/>
    <n v="98"/>
  </r>
  <r>
    <s v="Oncology Agents and Immunosuppressants"/>
    <s v="Chemotherapeutic Agents"/>
    <s v="Other Cytotoxic Agents"/>
    <x v="0"/>
    <x v="3"/>
    <x v="3"/>
    <x v="9"/>
    <s v="2006/07"/>
    <x v="98"/>
    <n v="1"/>
    <n v="200"/>
    <n v="1"/>
    <n v="98"/>
  </r>
  <r>
    <s v="Oncology Agents and Immunosuppressants"/>
    <s v="Chemotherapeutic Agents"/>
    <s v="Other Cytotoxic Agents"/>
    <x v="0"/>
    <x v="3"/>
    <x v="3"/>
    <x v="9"/>
    <s v="2006/07"/>
    <x v="99"/>
    <n v="1"/>
    <n v="450"/>
    <n v="3"/>
    <n v="220.50659999999999"/>
  </r>
  <r>
    <s v="Oncology Agents and Immunosuppressants"/>
    <s v="Chemotherapeutic Agents"/>
    <s v="Other Cytotoxic Agents"/>
    <x v="0"/>
    <x v="2"/>
    <x v="2"/>
    <x v="4"/>
    <s v="2006/07"/>
    <x v="100"/>
    <n v="1"/>
    <n v="0.4"/>
    <n v="1"/>
    <n v="15.982200000000001"/>
  </r>
  <r>
    <s v="Oncology Agents and Immunosuppressants"/>
    <s v="Chemotherapeutic Agents"/>
    <s v="Other Cytotoxic Agents"/>
    <x v="0"/>
    <x v="2"/>
    <x v="2"/>
    <x v="6"/>
    <s v="2006/07"/>
    <x v="94"/>
    <n v="1"/>
    <n v="2"/>
    <n v="1"/>
    <n v="50"/>
  </r>
  <r>
    <s v="Oncology Agents and Immunosuppressants"/>
    <s v="Chemotherapeutic Agents"/>
    <s v="Other Cytotoxic Agents"/>
    <x v="0"/>
    <x v="2"/>
    <x v="2"/>
    <x v="13"/>
    <s v="2006/07"/>
    <x v="99"/>
    <n v="2"/>
    <n v="2"/>
    <n v="2"/>
    <n v="50"/>
  </r>
  <r>
    <s v="Oncology Agents and Immunosuppressants"/>
    <s v="Chemotherapeutic Agents"/>
    <s v="Other Cytotoxic Agents"/>
    <x v="0"/>
    <x v="1"/>
    <x v="1"/>
    <x v="18"/>
    <s v="2006/07"/>
    <x v="100"/>
    <n v="2"/>
    <n v="17"/>
    <n v="2"/>
    <n v="579.24450000000002"/>
  </r>
  <r>
    <s v="Oncology Agents and Immunosuppressants"/>
    <s v="Chemotherapeutic Agents"/>
    <s v="Other Cytotoxic Agents"/>
    <x v="0"/>
    <x v="1"/>
    <x v="0"/>
    <x v="4"/>
    <s v="2006/07"/>
    <x v="91"/>
    <n v="1"/>
    <n v="18"/>
    <n v="1"/>
    <n v="306.65780000000001"/>
  </r>
  <r>
    <s v="Oncology Agents and Immunosuppressants"/>
    <s v="Chemotherapeutic Agents"/>
    <s v="Other Cytotoxic Agents"/>
    <x v="0"/>
    <x v="1"/>
    <x v="0"/>
    <x v="4"/>
    <s v="2006/07"/>
    <x v="92"/>
    <n v="1"/>
    <n v="24"/>
    <n v="1"/>
    <n v="408.88"/>
  </r>
  <r>
    <s v="Oncology Agents and Immunosuppressants"/>
    <s v="Chemotherapeutic Agents"/>
    <s v="Other Cytotoxic Agents"/>
    <x v="0"/>
    <x v="1"/>
    <x v="0"/>
    <x v="4"/>
    <s v="2006/07"/>
    <x v="93"/>
    <n v="1"/>
    <n v="20"/>
    <n v="1"/>
    <n v="340.72890000000001"/>
  </r>
  <r>
    <s v="Oncology Agents and Immunosuppressants"/>
    <s v="Chemotherapeutic Agents"/>
    <s v="Other Cytotoxic Agents"/>
    <x v="0"/>
    <x v="1"/>
    <x v="0"/>
    <x v="15"/>
    <s v="2006/07"/>
    <x v="90"/>
    <n v="1"/>
    <n v="10"/>
    <n v="1"/>
    <n v="170.36439999999999"/>
  </r>
  <r>
    <s v="Oncology Agents and Immunosuppressants"/>
    <s v="Chemotherapeutic Agents"/>
    <s v="Other Cytotoxic Agents"/>
    <x v="0"/>
    <x v="1"/>
    <x v="0"/>
    <x v="15"/>
    <s v="2006/07"/>
    <x v="91"/>
    <n v="1"/>
    <n v="10"/>
    <n v="1"/>
    <n v="170.36439999999999"/>
  </r>
  <r>
    <s v="Oncology Agents and Immunosuppressants"/>
    <s v="Chemotherapeutic Agents"/>
    <s v="Other Cytotoxic Agents"/>
    <x v="0"/>
    <x v="1"/>
    <x v="0"/>
    <x v="15"/>
    <s v="2006/07"/>
    <x v="94"/>
    <n v="1"/>
    <n v="10"/>
    <n v="1"/>
    <n v="170.36439999999999"/>
  </r>
  <r>
    <s v="Oncology Agents and Immunosuppressants"/>
    <s v="Chemotherapeutic Agents"/>
    <s v="Other Cytotoxic Agents"/>
    <x v="0"/>
    <x v="1"/>
    <x v="0"/>
    <x v="1"/>
    <s v="2006/07"/>
    <x v="99"/>
    <n v="4"/>
    <n v="91"/>
    <n v="6"/>
    <n v="1550.3200999999999"/>
  </r>
  <r>
    <s v="Oncology Agents and Immunosuppressants"/>
    <s v="Chemotherapeutic Agents"/>
    <s v="Other Cytotoxic Agents"/>
    <x v="0"/>
    <x v="1"/>
    <x v="0"/>
    <x v="8"/>
    <s v="2006/07"/>
    <x v="91"/>
    <n v="1"/>
    <n v="9"/>
    <n v="1"/>
    <n v="153.3244"/>
  </r>
  <r>
    <s v="Oncology Agents and Immunosuppressants"/>
    <s v="Chemotherapeutic Agents"/>
    <s v="Other Cytotoxic Agents"/>
    <x v="0"/>
    <x v="1"/>
    <x v="0"/>
    <x v="8"/>
    <s v="2006/07"/>
    <x v="92"/>
    <n v="1"/>
    <n v="12"/>
    <n v="1"/>
    <n v="204.43559999999999"/>
  </r>
  <r>
    <s v="Oncology Agents and Immunosuppressants"/>
    <s v="Chemotherapeutic Agents"/>
    <s v="Other Cytotoxic Agents"/>
    <x v="0"/>
    <x v="1"/>
    <x v="0"/>
    <x v="8"/>
    <s v="2006/07"/>
    <x v="93"/>
    <n v="1"/>
    <n v="24"/>
    <n v="1"/>
    <n v="408.88"/>
  </r>
  <r>
    <s v="Oncology Agents and Immunosuppressants"/>
    <s v="Chemotherapeutic Agents"/>
    <s v="Other Cytotoxic Agents"/>
    <x v="0"/>
    <x v="1"/>
    <x v="0"/>
    <x v="20"/>
    <s v="2006/07"/>
    <x v="96"/>
    <n v="2"/>
    <n v="40"/>
    <n v="2"/>
    <n v="681.45780000000002"/>
  </r>
  <r>
    <s v="Oncology Agents and Immunosuppressants"/>
    <s v="Chemotherapeutic Agents"/>
    <s v="Other Cytotoxic Agents"/>
    <x v="0"/>
    <x v="1"/>
    <x v="0"/>
    <x v="9"/>
    <s v="2006/07"/>
    <x v="98"/>
    <n v="1"/>
    <n v="10"/>
    <n v="1"/>
    <n v="170.36439999999999"/>
  </r>
  <r>
    <s v="Oncology Agents and Immunosuppressants"/>
    <s v="Chemotherapeutic Agents"/>
    <s v="Other Cytotoxic Agents"/>
    <x v="1"/>
    <x v="4"/>
    <x v="5"/>
    <x v="4"/>
    <s v="2006/07"/>
    <x v="91"/>
    <n v="1"/>
    <n v="2"/>
    <n v="1"/>
    <n v="80"/>
  </r>
  <r>
    <s v="Oncology Agents and Immunosuppressants"/>
    <s v="Chemotherapeutic Agents"/>
    <s v="Other Cytotoxic Agents"/>
    <x v="1"/>
    <x v="4"/>
    <x v="5"/>
    <x v="4"/>
    <s v="2006/07"/>
    <x v="92"/>
    <n v="1"/>
    <n v="12"/>
    <n v="2"/>
    <n v="480"/>
  </r>
  <r>
    <s v="Oncology Agents and Immunosuppressants"/>
    <s v="Chemotherapeutic Agents"/>
    <s v="Other Cytotoxic Agents"/>
    <x v="1"/>
    <x v="4"/>
    <x v="5"/>
    <x v="4"/>
    <s v="2006/07"/>
    <x v="93"/>
    <n v="2"/>
    <n v="6"/>
    <n v="2"/>
    <n v="240"/>
  </r>
  <r>
    <s v="Oncology Agents and Immunosuppressants"/>
    <s v="Chemotherapeutic Agents"/>
    <s v="Other Cytotoxic Agents"/>
    <x v="1"/>
    <x v="4"/>
    <x v="5"/>
    <x v="4"/>
    <s v="2006/07"/>
    <x v="94"/>
    <n v="4"/>
    <n v="6.6"/>
    <n v="5"/>
    <n v="264"/>
  </r>
  <r>
    <s v="Oncology Agents and Immunosuppressants"/>
    <s v="Chemotherapeutic Agents"/>
    <s v="Other Cytotoxic Agents"/>
    <x v="0"/>
    <x v="3"/>
    <x v="3"/>
    <x v="6"/>
    <s v="2006/07"/>
    <x v="94"/>
    <n v="1"/>
    <n v="1080"/>
    <n v="3"/>
    <n v="529.20000000000005"/>
  </r>
  <r>
    <s v="Oncology Agents and Immunosuppressants"/>
    <s v="Chemotherapeutic Agents"/>
    <s v="Other Cytotoxic Agents"/>
    <x v="0"/>
    <x v="3"/>
    <x v="3"/>
    <x v="13"/>
    <s v="2006/07"/>
    <x v="96"/>
    <n v="6"/>
    <n v="573"/>
    <n v="17"/>
    <n v="280.78199999999998"/>
  </r>
  <r>
    <s v="Oncology Agents and Immunosuppressants"/>
    <s v="Chemotherapeutic Agents"/>
    <s v="Other Cytotoxic Agents"/>
    <x v="0"/>
    <x v="3"/>
    <x v="3"/>
    <x v="13"/>
    <s v="2006/07"/>
    <x v="97"/>
    <n v="8"/>
    <n v="1037.52"/>
    <n v="33"/>
    <n v="508.45350000000002"/>
  </r>
  <r>
    <s v="Oncology Agents and Immunosuppressants"/>
    <s v="Chemotherapeutic Agents"/>
    <s v="Other Cytotoxic Agents"/>
    <x v="0"/>
    <x v="3"/>
    <x v="3"/>
    <x v="13"/>
    <s v="2006/07"/>
    <x v="99"/>
    <n v="3"/>
    <n v="1095"/>
    <n v="3"/>
    <n v="536.55989999999997"/>
  </r>
  <r>
    <s v="Oncology Agents and Immunosuppressants"/>
    <s v="Chemotherapeutic Agents"/>
    <s v="Other Cytotoxic Agents"/>
    <x v="0"/>
    <x v="2"/>
    <x v="2"/>
    <x v="13"/>
    <s v="2006/07"/>
    <x v="97"/>
    <n v="3"/>
    <n v="4.4800000000000004"/>
    <n v="3"/>
    <n v="178.9778"/>
  </r>
  <r>
    <s v="Oncology Agents and Immunosuppressants"/>
    <s v="Chemotherapeutic Agents"/>
    <s v="Other Cytotoxic Agents"/>
    <x v="0"/>
    <x v="2"/>
    <x v="2"/>
    <x v="13"/>
    <s v="2006/07"/>
    <x v="98"/>
    <n v="2"/>
    <n v="3"/>
    <n v="2"/>
    <n v="119.8489"/>
  </r>
  <r>
    <s v="Oncology Agents and Immunosuppressants"/>
    <s v="Chemotherapeutic Agents"/>
    <s v="Other Cytotoxic Agents"/>
    <x v="0"/>
    <x v="2"/>
    <x v="2"/>
    <x v="13"/>
    <s v="2006/07"/>
    <x v="101"/>
    <n v="2"/>
    <n v="2.7"/>
    <n v="2"/>
    <n v="67.502200000000002"/>
  </r>
  <r>
    <s v="Oncology Agents and Immunosuppressants"/>
    <s v="Chemotherapeutic Agents"/>
    <s v="Other Cytotoxic Agents"/>
    <x v="0"/>
    <x v="1"/>
    <x v="1"/>
    <x v="12"/>
    <s v="2006/07"/>
    <x v="90"/>
    <n v="1"/>
    <n v="8"/>
    <n v="1"/>
    <n v="272.58670000000001"/>
  </r>
  <r>
    <s v="Oncology Agents and Immunosuppressants"/>
    <s v="Chemotherapeutic Agents"/>
    <s v="Other Cytotoxic Agents"/>
    <x v="0"/>
    <x v="1"/>
    <x v="1"/>
    <x v="12"/>
    <s v="2006/07"/>
    <x v="91"/>
    <n v="1"/>
    <n v="8"/>
    <n v="2"/>
    <n v="272.58659999999998"/>
  </r>
  <r>
    <s v="Oncology Agents and Immunosuppressants"/>
    <s v="Chemotherapeutic Agents"/>
    <s v="Other Cytotoxic Agents"/>
    <x v="0"/>
    <x v="1"/>
    <x v="1"/>
    <x v="12"/>
    <s v="2006/07"/>
    <x v="92"/>
    <n v="4"/>
    <n v="34"/>
    <n v="5"/>
    <n v="1158.4889000000001"/>
  </r>
  <r>
    <s v="Oncology Agents and Immunosuppressants"/>
    <s v="Chemotherapeutic Agents"/>
    <s v="Other Cytotoxic Agents"/>
    <x v="0"/>
    <x v="1"/>
    <x v="1"/>
    <x v="12"/>
    <s v="2006/07"/>
    <x v="93"/>
    <n v="5"/>
    <n v="78"/>
    <n v="8"/>
    <n v="2657.6889999999999"/>
  </r>
  <r>
    <s v="Oncology Agents and Immunosuppressants"/>
    <s v="Chemotherapeutic Agents"/>
    <s v="Other Cytotoxic Agents"/>
    <x v="0"/>
    <x v="1"/>
    <x v="1"/>
    <x v="12"/>
    <s v="2006/07"/>
    <x v="94"/>
    <n v="2"/>
    <n v="14"/>
    <n v="2"/>
    <n v="477.02229999999997"/>
  </r>
  <r>
    <s v="Oncology Agents and Immunosuppressants"/>
    <s v="Chemotherapeutic Agents"/>
    <s v="Other Cytotoxic Agents"/>
    <x v="0"/>
    <x v="1"/>
    <x v="0"/>
    <x v="18"/>
    <s v="2006/07"/>
    <x v="96"/>
    <n v="6"/>
    <n v="160"/>
    <n v="8"/>
    <n v="2725.8312000000001"/>
  </r>
  <r>
    <s v="Oncology Agents and Immunosuppressants"/>
    <s v="Chemotherapeutic Agents"/>
    <s v="Other Cytotoxic Agents"/>
    <x v="0"/>
    <x v="1"/>
    <x v="0"/>
    <x v="18"/>
    <s v="2006/07"/>
    <x v="97"/>
    <n v="3"/>
    <n v="54"/>
    <n v="3"/>
    <n v="919.96450000000004"/>
  </r>
  <r>
    <s v="Oncology Agents and Immunosuppressants"/>
    <s v="Chemotherapeutic Agents"/>
    <s v="Other Cytotoxic Agents"/>
    <x v="0"/>
    <x v="1"/>
    <x v="0"/>
    <x v="18"/>
    <s v="2006/07"/>
    <x v="98"/>
    <n v="5"/>
    <n v="110"/>
    <n v="5"/>
    <n v="1874.0178000000001"/>
  </r>
  <r>
    <s v="Oncology Agents and Immunosuppressants"/>
    <s v="Chemotherapeutic Agents"/>
    <s v="Other Cytotoxic Agents"/>
    <x v="0"/>
    <x v="1"/>
    <x v="0"/>
    <x v="18"/>
    <s v="2006/07"/>
    <x v="101"/>
    <n v="4"/>
    <n v="84"/>
    <n v="4"/>
    <n v="1431.0667000000001"/>
  </r>
  <r>
    <s v="Oncology Agents and Immunosuppressants"/>
    <s v="Chemotherapeutic Agents"/>
    <s v="Other Cytotoxic Agents"/>
    <x v="0"/>
    <x v="1"/>
    <x v="0"/>
    <x v="18"/>
    <s v="2006/07"/>
    <x v="99"/>
    <n v="5"/>
    <n v="78"/>
    <n v="5"/>
    <n v="1328.8444999999999"/>
  </r>
  <r>
    <s v="Oncology Agents and Immunosuppressants"/>
    <s v="Chemotherapeutic Agents"/>
    <s v="Other Cytotoxic Agents"/>
    <x v="0"/>
    <x v="1"/>
    <x v="0"/>
    <x v="7"/>
    <s v="2006/07"/>
    <x v="92"/>
    <n v="1"/>
    <n v="20"/>
    <n v="1"/>
    <n v="340.72890000000001"/>
  </r>
  <r>
    <s v="Oncology Agents and Immunosuppressants"/>
    <s v="Chemotherapeutic Agents"/>
    <s v="Other Cytotoxic Agents"/>
    <x v="0"/>
    <x v="1"/>
    <x v="0"/>
    <x v="7"/>
    <s v="2006/07"/>
    <x v="93"/>
    <n v="2"/>
    <n v="40"/>
    <n v="2"/>
    <n v="681.45780000000002"/>
  </r>
  <r>
    <s v="Oncology Agents and Immunosuppressants"/>
    <s v="Chemotherapeutic Agents"/>
    <s v="Other Cytotoxic Agents"/>
    <x v="0"/>
    <x v="1"/>
    <x v="0"/>
    <x v="7"/>
    <s v="2006/07"/>
    <x v="94"/>
    <n v="3"/>
    <n v="60"/>
    <n v="3"/>
    <n v="1022.1867"/>
  </r>
  <r>
    <s v="Oncology Agents and Immunosuppressants"/>
    <s v="Chemotherapeutic Agents"/>
    <s v="Other Cytotoxic Agents"/>
    <x v="0"/>
    <x v="1"/>
    <x v="0"/>
    <x v="11"/>
    <s v="2006/07"/>
    <x v="97"/>
    <n v="5"/>
    <n v="67"/>
    <n v="5"/>
    <n v="1141.44"/>
  </r>
  <r>
    <s v="Oncology Agents and Immunosuppressants"/>
    <s v="Chemotherapeutic Agents"/>
    <s v="Other Cytotoxic Agents"/>
    <x v="0"/>
    <x v="1"/>
    <x v="0"/>
    <x v="11"/>
    <s v="2006/07"/>
    <x v="98"/>
    <n v="5"/>
    <n v="89"/>
    <n v="5"/>
    <n v="1516.24"/>
  </r>
  <r>
    <s v="Oncology Agents and Immunosuppressants"/>
    <s v="Chemotherapeutic Agents"/>
    <s v="Other Cytotoxic Agents"/>
    <x v="0"/>
    <x v="1"/>
    <x v="0"/>
    <x v="11"/>
    <s v="2006/07"/>
    <x v="101"/>
    <n v="4"/>
    <n v="83"/>
    <n v="5"/>
    <n v="1414.0355"/>
  </r>
  <r>
    <s v="Oncology Agents and Immunosuppressants"/>
    <s v="Chemotherapeutic Agents"/>
    <s v="Other Cytotoxic Agents"/>
    <x v="0"/>
    <x v="1"/>
    <x v="0"/>
    <x v="11"/>
    <s v="2006/07"/>
    <x v="99"/>
    <n v="3"/>
    <n v="75"/>
    <n v="5"/>
    <n v="1277.7333000000001"/>
  </r>
  <r>
    <s v="Oncology Agents and Immunosuppressants"/>
    <s v="Chemotherapeutic Agents"/>
    <s v="Other Cytotoxic Agents"/>
    <x v="0"/>
    <x v="1"/>
    <x v="0"/>
    <x v="12"/>
    <s v="2006/07"/>
    <x v="100"/>
    <n v="1"/>
    <n v="18"/>
    <n v="2"/>
    <n v="306.65769999999998"/>
  </r>
  <r>
    <s v="Oncology Agents and Immunosuppressants"/>
    <s v="Chemotherapeutic Agents"/>
    <s v="Other Cytotoxic Agents"/>
    <x v="0"/>
    <x v="1"/>
    <x v="0"/>
    <x v="3"/>
    <s v="2006/07"/>
    <x v="90"/>
    <n v="1"/>
    <n v="28"/>
    <n v="1"/>
    <n v="477.0222"/>
  </r>
  <r>
    <s v="Oncology Agents and Immunosuppressants"/>
    <s v="Chemotherapeutic Agents"/>
    <s v="Other Cytotoxic Agents"/>
    <x v="0"/>
    <x v="1"/>
    <x v="0"/>
    <x v="3"/>
    <s v="2006/07"/>
    <x v="91"/>
    <n v="2"/>
    <n v="48"/>
    <n v="3"/>
    <n v="817.75109999999995"/>
  </r>
  <r>
    <s v="Oncology Agents and Immunosuppressants"/>
    <s v="Chemotherapeutic Agents"/>
    <s v="Other Cytotoxic Agents"/>
    <x v="0"/>
    <x v="1"/>
    <x v="0"/>
    <x v="3"/>
    <s v="2006/07"/>
    <x v="92"/>
    <n v="1"/>
    <n v="20"/>
    <n v="1"/>
    <n v="340.72890000000001"/>
  </r>
  <r>
    <s v="Oncology Agents and Immunosuppressants"/>
    <s v="Chemotherapeutic Agents"/>
    <s v="Other Cytotoxic Agents"/>
    <x v="0"/>
    <x v="1"/>
    <x v="0"/>
    <x v="3"/>
    <s v="2006/07"/>
    <x v="93"/>
    <n v="2"/>
    <n v="30"/>
    <n v="2"/>
    <n v="511.0933"/>
  </r>
  <r>
    <s v="Oncology Agents and Immunosuppressants"/>
    <s v="Chemotherapeutic Agents"/>
    <s v="Other Cytotoxic Agents"/>
    <x v="0"/>
    <x v="1"/>
    <x v="0"/>
    <x v="3"/>
    <s v="2006/07"/>
    <x v="94"/>
    <n v="3"/>
    <n v="62"/>
    <n v="3"/>
    <n v="1056.2578000000001"/>
  </r>
  <r>
    <s v="Oncology Agents and Immunosuppressants"/>
    <s v="Chemotherapeutic Agents"/>
    <s v="Other Cytotoxic Agents"/>
    <x v="0"/>
    <x v="1"/>
    <x v="0"/>
    <x v="5"/>
    <s v="2006/07"/>
    <x v="90"/>
    <n v="1"/>
    <n v="40"/>
    <n v="1"/>
    <n v="681.45780000000002"/>
  </r>
  <r>
    <s v="Oncology Agents and Immunosuppressants"/>
    <s v="Chemotherapeutic Agents"/>
    <s v="Other Cytotoxic Agents"/>
    <x v="0"/>
    <x v="1"/>
    <x v="0"/>
    <x v="5"/>
    <s v="2006/07"/>
    <x v="91"/>
    <n v="2"/>
    <n v="74"/>
    <n v="2"/>
    <n v="1260.6932999999999"/>
  </r>
  <r>
    <s v="Oncology Agents and Immunosuppressants"/>
    <s v="Chemotherapeutic Agents"/>
    <s v="Other Cytotoxic Agents"/>
    <x v="0"/>
    <x v="1"/>
    <x v="0"/>
    <x v="5"/>
    <s v="2006/07"/>
    <x v="92"/>
    <n v="1"/>
    <n v="31"/>
    <n v="1"/>
    <n v="528.13329999999996"/>
  </r>
  <r>
    <s v="Oncology Agents and Immunosuppressants"/>
    <s v="Chemotherapeutic Agents"/>
    <s v="Other Cytotoxic Agents"/>
    <x v="0"/>
    <x v="1"/>
    <x v="0"/>
    <x v="5"/>
    <s v="2006/07"/>
    <x v="93"/>
    <n v="1"/>
    <n v="6"/>
    <n v="1"/>
    <n v="102.2222"/>
  </r>
  <r>
    <s v="Oncology Agents and Immunosuppressants"/>
    <s v="Chemotherapeutic Agents"/>
    <s v="Other Cytotoxic Agents"/>
    <x v="0"/>
    <x v="1"/>
    <x v="0"/>
    <x v="5"/>
    <s v="2006/07"/>
    <x v="94"/>
    <n v="1"/>
    <n v="18"/>
    <n v="3"/>
    <n v="306.66660000000002"/>
  </r>
  <r>
    <s v="Oncology Agents and Immunosuppressants"/>
    <s v="Chemotherapeutic Agents"/>
    <s v="Other Cytotoxic Agents"/>
    <x v="0"/>
    <x v="1"/>
    <x v="0"/>
    <x v="6"/>
    <s v="2006/07"/>
    <x v="96"/>
    <n v="3"/>
    <n v="54"/>
    <n v="4"/>
    <n v="919.96450000000004"/>
  </r>
  <r>
    <s v="Oncology Agents and Immunosuppressants"/>
    <s v="Chemotherapeutic Agents"/>
    <s v="Other Cytotoxic Agents"/>
    <x v="0"/>
    <x v="1"/>
    <x v="0"/>
    <x v="6"/>
    <s v="2006/07"/>
    <x v="97"/>
    <n v="1"/>
    <n v="16"/>
    <n v="1"/>
    <n v="272.58670000000001"/>
  </r>
  <r>
    <s v="Oncology Agents and Immunosuppressants"/>
    <s v="Chemotherapeutic Agents"/>
    <s v="Other Cytotoxic Agents"/>
    <x v="0"/>
    <x v="1"/>
    <x v="0"/>
    <x v="6"/>
    <s v="2006/07"/>
    <x v="98"/>
    <n v="1"/>
    <n v="12"/>
    <n v="1"/>
    <n v="204.43559999999999"/>
  </r>
  <r>
    <s v="Oncology Agents and Immunosuppressants"/>
    <s v="Chemotherapeutic Agents"/>
    <s v="Other Cytotoxic Agents"/>
    <x v="0"/>
    <x v="1"/>
    <x v="0"/>
    <x v="6"/>
    <s v="2006/07"/>
    <x v="101"/>
    <n v="1"/>
    <n v="24"/>
    <n v="1"/>
    <n v="408.88"/>
  </r>
  <r>
    <s v="Oncology Agents and Immunosuppressants"/>
    <s v="Chemotherapeutic Agents"/>
    <s v="Other Cytotoxic Agents"/>
    <x v="0"/>
    <x v="1"/>
    <x v="0"/>
    <x v="6"/>
    <s v="2006/07"/>
    <x v="99"/>
    <n v="2"/>
    <n v="30"/>
    <n v="2"/>
    <n v="511.09339999999997"/>
  </r>
  <r>
    <s v="Oncology Agents and Immunosuppressants"/>
    <s v="Chemotherapeutic Agents"/>
    <s v="Other Cytotoxic Agents"/>
    <x v="0"/>
    <x v="1"/>
    <x v="0"/>
    <x v="1"/>
    <s v="2006/07"/>
    <x v="96"/>
    <n v="1"/>
    <n v="30"/>
    <n v="1"/>
    <n v="511.0933"/>
  </r>
  <r>
    <s v="Oncology Agents and Immunosuppressants"/>
    <s v="Chemotherapeutic Agents"/>
    <s v="Other Cytotoxic Agents"/>
    <x v="0"/>
    <x v="1"/>
    <x v="0"/>
    <x v="1"/>
    <s v="2006/07"/>
    <x v="98"/>
    <n v="1"/>
    <n v="28"/>
    <n v="2"/>
    <n v="477.01339999999999"/>
  </r>
  <r>
    <s v="Oncology Agents and Immunosuppressants"/>
    <s v="Chemotherapeutic Agents"/>
    <s v="Other Cytotoxic Agents"/>
    <x v="0"/>
    <x v="1"/>
    <x v="0"/>
    <x v="1"/>
    <s v="2006/07"/>
    <x v="101"/>
    <n v="1"/>
    <n v="16"/>
    <n v="1"/>
    <n v="272.58670000000001"/>
  </r>
  <r>
    <s v="Oncology Agents and Immunosuppressants"/>
    <s v="Chemotherapeutic Agents"/>
    <s v="Other Cytotoxic Agents"/>
    <x v="0"/>
    <x v="1"/>
    <x v="0"/>
    <x v="19"/>
    <s v="2006/07"/>
    <x v="99"/>
    <n v="1"/>
    <n v="15"/>
    <n v="1"/>
    <n v="255.54669999999999"/>
  </r>
  <r>
    <s v="Oncology Agents and Immunosuppressants"/>
    <s v="Chemotherapeutic Agents"/>
    <s v="Other Cytotoxic Agents"/>
    <x v="0"/>
    <x v="1"/>
    <x v="0"/>
    <x v="13"/>
    <s v="2006/07"/>
    <x v="90"/>
    <n v="2"/>
    <n v="14"/>
    <n v="2"/>
    <n v="238.50659999999999"/>
  </r>
  <r>
    <s v="Oncology Agents and Immunosuppressants"/>
    <s v="Chemotherapeutic Agents"/>
    <s v="Other Cytotoxic Agents"/>
    <x v="0"/>
    <x v="1"/>
    <x v="0"/>
    <x v="13"/>
    <s v="2006/07"/>
    <x v="91"/>
    <n v="3"/>
    <n v="35"/>
    <n v="3"/>
    <n v="596.27549999999997"/>
  </r>
  <r>
    <s v="Oncology Agents and Immunosuppressants"/>
    <s v="Chemotherapeutic Agents"/>
    <s v="Other Cytotoxic Agents"/>
    <x v="0"/>
    <x v="1"/>
    <x v="0"/>
    <x v="13"/>
    <s v="2006/07"/>
    <x v="92"/>
    <n v="1"/>
    <n v="21"/>
    <n v="1"/>
    <n v="357.76889999999997"/>
  </r>
  <r>
    <s v="Oncology Agents and Immunosuppressants"/>
    <s v="Chemotherapeutic Agents"/>
    <s v="Other Cytotoxic Agents"/>
    <x v="0"/>
    <x v="1"/>
    <x v="0"/>
    <x v="13"/>
    <s v="2006/07"/>
    <x v="93"/>
    <n v="1"/>
    <n v="7"/>
    <n v="1"/>
    <n v="119.2533"/>
  </r>
  <r>
    <s v="Oncology Agents and Immunosuppressants"/>
    <s v="Chemotherapeutic Agents"/>
    <s v="Other Cytotoxic Agents"/>
    <x v="0"/>
    <x v="1"/>
    <x v="0"/>
    <x v="14"/>
    <s v="2006/07"/>
    <x v="100"/>
    <n v="3"/>
    <n v="44"/>
    <n v="3"/>
    <n v="749.6"/>
  </r>
  <r>
    <s v="Oncology Agents and Immunosuppressants"/>
    <s v="Chemotherapeutic Agents"/>
    <s v="Other Cytotoxic Agents"/>
    <x v="0"/>
    <x v="1"/>
    <x v="0"/>
    <x v="14"/>
    <s v="2006/07"/>
    <x v="95"/>
    <n v="6"/>
    <n v="96"/>
    <n v="6"/>
    <n v="1635.4934000000001"/>
  </r>
  <r>
    <s v="Oncology Agents and Immunosuppressants"/>
    <s v="Chemotherapeutic Agents"/>
    <s v="Other Cytotoxic Agents"/>
    <x v="1"/>
    <x v="3"/>
    <x v="4"/>
    <x v="18"/>
    <s v="2006/07"/>
    <x v="90"/>
    <n v="1"/>
    <n v="110"/>
    <n v="1"/>
    <n v="53.902200000000001"/>
  </r>
  <r>
    <s v="Oncology Agents and Immunosuppressants"/>
    <s v="Chemotherapeutic Agents"/>
    <s v="Other Cytotoxic Agents"/>
    <x v="1"/>
    <x v="3"/>
    <x v="4"/>
    <x v="5"/>
    <s v="2006/07"/>
    <x v="100"/>
    <n v="1"/>
    <n v="585"/>
    <n v="3"/>
    <n v="462.15989999999999"/>
  </r>
  <r>
    <s v="Oncology Agents and Immunosuppressants"/>
    <s v="Chemotherapeutic Agents"/>
    <s v="Other Cytotoxic Agents"/>
    <x v="1"/>
    <x v="3"/>
    <x v="4"/>
    <x v="16"/>
    <s v="2006/07"/>
    <x v="91"/>
    <n v="2"/>
    <n v="595"/>
    <n v="4"/>
    <n v="291.5643"/>
  </r>
  <r>
    <s v="Oncology Agents and Immunosuppressants"/>
    <s v="Chemotherapeutic Agents"/>
    <s v="Other Cytotoxic Agents"/>
    <x v="1"/>
    <x v="3"/>
    <x v="4"/>
    <x v="16"/>
    <s v="2006/07"/>
    <x v="92"/>
    <n v="5"/>
    <n v="1580"/>
    <n v="9"/>
    <n v="774.21320000000003"/>
  </r>
  <r>
    <s v="Oncology Agents and Immunosuppressants"/>
    <s v="Chemotherapeutic Agents"/>
    <s v="Other Cytotoxic Agents"/>
    <x v="1"/>
    <x v="3"/>
    <x v="4"/>
    <x v="16"/>
    <s v="2006/07"/>
    <x v="93"/>
    <n v="5"/>
    <n v="1325"/>
    <n v="7"/>
    <n v="649.25329999999997"/>
  </r>
  <r>
    <s v="Oncology Agents and Immunosuppressants"/>
    <s v="Chemotherapeutic Agents"/>
    <s v="Other Cytotoxic Agents"/>
    <x v="1"/>
    <x v="3"/>
    <x v="4"/>
    <x v="16"/>
    <s v="2006/07"/>
    <x v="94"/>
    <n v="6"/>
    <n v="1455"/>
    <n v="8"/>
    <n v="712.95989999999995"/>
  </r>
  <r>
    <s v="Oncology Agents and Immunosuppressants"/>
    <s v="Chemotherapeutic Agents"/>
    <s v="Other Cytotoxic Agents"/>
    <x v="0"/>
    <x v="3"/>
    <x v="3"/>
    <x v="18"/>
    <s v="2006/07"/>
    <x v="100"/>
    <n v="11"/>
    <n v="2211"/>
    <n v="13"/>
    <n v="1083.4042999999999"/>
  </r>
  <r>
    <s v="Oncology Agents and Immunosuppressants"/>
    <s v="Chemotherapeutic Agents"/>
    <s v="Other Cytotoxic Agents"/>
    <x v="0"/>
    <x v="3"/>
    <x v="3"/>
    <x v="3"/>
    <s v="2006/07"/>
    <x v="93"/>
    <n v="1"/>
    <n v="300"/>
    <n v="1"/>
    <n v="147.0044"/>
  </r>
  <r>
    <s v="Oncology Agents and Immunosuppressants"/>
    <s v="Chemotherapeutic Agents"/>
    <s v="Other Cytotoxic Agents"/>
    <x v="0"/>
    <x v="3"/>
    <x v="3"/>
    <x v="3"/>
    <s v="2006/07"/>
    <x v="94"/>
    <n v="2"/>
    <n v="660"/>
    <n v="2"/>
    <n v="323.40440000000001"/>
  </r>
  <r>
    <s v="Oncology Agents and Immunosuppressants"/>
    <s v="Chemotherapeutic Agents"/>
    <s v="Other Cytotoxic Agents"/>
    <x v="0"/>
    <x v="3"/>
    <x v="3"/>
    <x v="1"/>
    <s v="2006/07"/>
    <x v="96"/>
    <n v="2"/>
    <n v="1800"/>
    <n v="6"/>
    <n v="882"/>
  </r>
  <r>
    <s v="Oncology Agents and Immunosuppressants"/>
    <s v="Chemotherapeutic Agents"/>
    <s v="Other Cytotoxic Agents"/>
    <x v="0"/>
    <x v="3"/>
    <x v="3"/>
    <x v="1"/>
    <s v="2006/07"/>
    <x v="101"/>
    <n v="1"/>
    <n v="240"/>
    <n v="1"/>
    <n v="117.6"/>
  </r>
  <r>
    <s v="Oncology Agents and Immunosuppressants"/>
    <s v="Chemotherapeutic Agents"/>
    <s v="Other Cytotoxic Agents"/>
    <x v="0"/>
    <x v="3"/>
    <x v="3"/>
    <x v="2"/>
    <s v="2006/07"/>
    <x v="90"/>
    <n v="2"/>
    <n v="400"/>
    <n v="2"/>
    <n v="196.00880000000001"/>
  </r>
  <r>
    <s v="Oncology Agents and Immunosuppressants"/>
    <s v="Chemotherapeutic Agents"/>
    <s v="Other Cytotoxic Agents"/>
    <x v="0"/>
    <x v="3"/>
    <x v="3"/>
    <x v="2"/>
    <s v="2006/07"/>
    <x v="91"/>
    <n v="2"/>
    <n v="580"/>
    <n v="3"/>
    <n v="284.20440000000002"/>
  </r>
  <r>
    <s v="Oncology Agents and Immunosuppressants"/>
    <s v="Chemotherapeutic Agents"/>
    <s v="Other Cytotoxic Agents"/>
    <x v="0"/>
    <x v="3"/>
    <x v="3"/>
    <x v="2"/>
    <s v="2006/07"/>
    <x v="94"/>
    <n v="2"/>
    <n v="310"/>
    <n v="2"/>
    <n v="151.90219999999999"/>
  </r>
  <r>
    <s v="Oncology Agents and Immunosuppressants"/>
    <s v="Chemotherapeutic Agents"/>
    <s v="Other Cytotoxic Agents"/>
    <x v="0"/>
    <x v="3"/>
    <x v="3"/>
    <x v="9"/>
    <s v="2006/07"/>
    <x v="100"/>
    <n v="1"/>
    <n v="300"/>
    <n v="2"/>
    <n v="147.0044"/>
  </r>
  <r>
    <s v="Oncology Agents and Immunosuppressants"/>
    <s v="Chemotherapeutic Agents"/>
    <s v="Other Cytotoxic Agents"/>
    <x v="0"/>
    <x v="1"/>
    <x v="1"/>
    <x v="11"/>
    <s v="2006/07"/>
    <x v="95"/>
    <n v="2"/>
    <n v="16"/>
    <n v="3"/>
    <n v="545.1644"/>
  </r>
  <r>
    <s v="Oncology Agents and Immunosuppressants"/>
    <s v="Chemotherapeutic Agents"/>
    <s v="Other Cytotoxic Agents"/>
    <x v="0"/>
    <x v="1"/>
    <x v="1"/>
    <x v="8"/>
    <s v="2006/07"/>
    <x v="101"/>
    <n v="1"/>
    <n v="20"/>
    <n v="1"/>
    <n v="681.45780000000002"/>
  </r>
  <r>
    <s v="Oncology Agents and Immunosuppressants"/>
    <s v="Chemotherapeutic Agents"/>
    <s v="Other Cytotoxic Agents"/>
    <x v="0"/>
    <x v="1"/>
    <x v="1"/>
    <x v="20"/>
    <s v="2006/07"/>
    <x v="94"/>
    <n v="1"/>
    <n v="8"/>
    <n v="1"/>
    <n v="272.58670000000001"/>
  </r>
  <r>
    <s v="Oncology Agents and Immunosuppressants"/>
    <s v="Chemotherapeutic Agents"/>
    <s v="Other Cytotoxic Agents"/>
    <x v="0"/>
    <x v="1"/>
    <x v="0"/>
    <x v="7"/>
    <s v="2006/07"/>
    <x v="90"/>
    <n v="4"/>
    <n v="85"/>
    <n v="5"/>
    <n v="1448.0978"/>
  </r>
  <r>
    <s v="Oncology Agents and Immunosuppressants"/>
    <s v="Chemotherapeutic Agents"/>
    <s v="Other Cytotoxic Agents"/>
    <x v="0"/>
    <x v="1"/>
    <x v="0"/>
    <x v="7"/>
    <s v="2006/07"/>
    <x v="91"/>
    <n v="5"/>
    <n v="110"/>
    <n v="6"/>
    <n v="1874.0089"/>
  </r>
  <r>
    <s v="Oncology Agents and Immunosuppressants"/>
    <s v="Chemotherapeutic Agents"/>
    <s v="Other Cytotoxic Agents"/>
    <x v="0"/>
    <x v="1"/>
    <x v="0"/>
    <x v="11"/>
    <s v="2006/07"/>
    <x v="96"/>
    <n v="1"/>
    <n v="2"/>
    <n v="1"/>
    <n v="34.071100000000001"/>
  </r>
  <r>
    <s v="Oncology Agents and Immunosuppressants"/>
    <s v="Chemotherapeutic Agents"/>
    <s v="Other Cytotoxic Agents"/>
    <x v="0"/>
    <x v="1"/>
    <x v="0"/>
    <x v="3"/>
    <s v="2006/07"/>
    <x v="98"/>
    <n v="2"/>
    <n v="48"/>
    <n v="2"/>
    <n v="817.75109999999995"/>
  </r>
  <r>
    <s v="Oncology Agents and Immunosuppressants"/>
    <s v="Chemotherapeutic Agents"/>
    <s v="Other Cytotoxic Agents"/>
    <x v="0"/>
    <x v="1"/>
    <x v="0"/>
    <x v="3"/>
    <s v="2006/07"/>
    <x v="101"/>
    <n v="1"/>
    <n v="10"/>
    <n v="1"/>
    <n v="170.36439999999999"/>
  </r>
  <r>
    <s v="Oncology Agents and Immunosuppressants"/>
    <s v="Chemotherapeutic Agents"/>
    <s v="Other Cytotoxic Agents"/>
    <x v="0"/>
    <x v="1"/>
    <x v="0"/>
    <x v="3"/>
    <s v="2006/07"/>
    <x v="99"/>
    <n v="2"/>
    <n v="34"/>
    <n v="2"/>
    <n v="579.23559999999998"/>
  </r>
  <r>
    <s v="Oncology Agents and Immunosuppressants"/>
    <s v="Chemotherapeutic Agents"/>
    <s v="Other Cytotoxic Agents"/>
    <x v="0"/>
    <x v="1"/>
    <x v="0"/>
    <x v="4"/>
    <s v="2006/07"/>
    <x v="97"/>
    <n v="3"/>
    <n v="66"/>
    <n v="4"/>
    <n v="1124.4000000000001"/>
  </r>
  <r>
    <s v="Oncology Agents and Immunosuppressants"/>
    <s v="Chemotherapeutic Agents"/>
    <s v="Other Cytotoxic Agents"/>
    <x v="0"/>
    <x v="1"/>
    <x v="0"/>
    <x v="4"/>
    <s v="2006/07"/>
    <x v="98"/>
    <n v="1"/>
    <n v="18"/>
    <n v="1"/>
    <n v="306.65780000000001"/>
  </r>
  <r>
    <s v="Oncology Agents and Immunosuppressants"/>
    <s v="Chemotherapeutic Agents"/>
    <s v="Other Cytotoxic Agents"/>
    <x v="0"/>
    <x v="1"/>
    <x v="0"/>
    <x v="4"/>
    <s v="2006/07"/>
    <x v="101"/>
    <n v="2"/>
    <n v="84"/>
    <n v="4"/>
    <n v="1431.0667000000001"/>
  </r>
  <r>
    <s v="Oncology Agents and Immunosuppressants"/>
    <s v="Chemotherapeutic Agents"/>
    <s v="Other Cytotoxic Agents"/>
    <x v="0"/>
    <x v="1"/>
    <x v="0"/>
    <x v="4"/>
    <s v="2006/07"/>
    <x v="99"/>
    <n v="1"/>
    <n v="16"/>
    <n v="1"/>
    <n v="272.58670000000001"/>
  </r>
  <r>
    <s v="Oncology Agents and Immunosuppressants"/>
    <s v="Chemotherapeutic Agents"/>
    <s v="Other Cytotoxic Agents"/>
    <x v="0"/>
    <x v="1"/>
    <x v="0"/>
    <x v="15"/>
    <s v="2006/07"/>
    <x v="96"/>
    <n v="1"/>
    <n v="10"/>
    <n v="1"/>
    <n v="170.36439999999999"/>
  </r>
  <r>
    <s v="Oncology Agents and Immunosuppressants"/>
    <s v="Chemotherapeutic Agents"/>
    <s v="Other Cytotoxic Agents"/>
    <x v="0"/>
    <x v="1"/>
    <x v="0"/>
    <x v="1"/>
    <s v="2006/07"/>
    <x v="100"/>
    <n v="3"/>
    <n v="49"/>
    <n v="3"/>
    <n v="834.78219999999999"/>
  </r>
  <r>
    <s v="Oncology Agents and Immunosuppressants"/>
    <s v="Chemotherapeutic Agents"/>
    <s v="Other Cytotoxic Agents"/>
    <x v="0"/>
    <x v="1"/>
    <x v="0"/>
    <x v="1"/>
    <s v="2006/07"/>
    <x v="95"/>
    <n v="1"/>
    <n v="16"/>
    <n v="1"/>
    <n v="272.58670000000001"/>
  </r>
  <r>
    <s v="Oncology Agents and Immunosuppressants"/>
    <s v="Chemotherapeutic Agents"/>
    <s v="Other Cytotoxic Agents"/>
    <x v="0"/>
    <x v="1"/>
    <x v="0"/>
    <x v="8"/>
    <s v="2006/07"/>
    <x v="98"/>
    <n v="1"/>
    <n v="11"/>
    <n v="1"/>
    <n v="187.40440000000001"/>
  </r>
  <r>
    <s v="Oncology Agents and Immunosuppressants"/>
    <s v="Chemotherapeutic Agents"/>
    <s v="Other Cytotoxic Agents"/>
    <x v="0"/>
    <x v="1"/>
    <x v="0"/>
    <x v="8"/>
    <s v="2006/07"/>
    <x v="101"/>
    <n v="1"/>
    <n v="20"/>
    <n v="1"/>
    <n v="340.72890000000001"/>
  </r>
  <r>
    <s v="Oncology Agents and Immunosuppressants"/>
    <s v="Chemotherapeutic Agents"/>
    <s v="Other Cytotoxic Agents"/>
    <x v="0"/>
    <x v="1"/>
    <x v="0"/>
    <x v="8"/>
    <s v="2006/07"/>
    <x v="99"/>
    <n v="1"/>
    <n v="20"/>
    <n v="1"/>
    <n v="340.72890000000001"/>
  </r>
  <r>
    <s v="Oncology Agents and Immunosuppressants"/>
    <s v="Chemotherapeutic Agents"/>
    <s v="Other Cytotoxic Agents"/>
    <x v="0"/>
    <x v="1"/>
    <x v="0"/>
    <x v="20"/>
    <s v="2006/07"/>
    <x v="100"/>
    <n v="2"/>
    <n v="35"/>
    <n v="3"/>
    <n v="596.27549999999997"/>
  </r>
  <r>
    <s v="Oncology Agents and Immunosuppressants"/>
    <s v="Chemotherapeutic Agents"/>
    <s v="Other Cytotoxic Agents"/>
    <x v="0"/>
    <x v="1"/>
    <x v="0"/>
    <x v="10"/>
    <s v="2006/07"/>
    <x v="101"/>
    <n v="3"/>
    <n v="84"/>
    <n v="4"/>
    <n v="1431.0667000000001"/>
  </r>
  <r>
    <s v="Oncology Agents and Immunosuppressants"/>
    <s v="Chemotherapeutic Agents"/>
    <s v="Other Cytotoxic Agents"/>
    <x v="1"/>
    <x v="3"/>
    <x v="4"/>
    <x v="5"/>
    <s v="2006/07"/>
    <x v="94"/>
    <n v="1"/>
    <n v="975"/>
    <n v="5"/>
    <n v="477.73349999999999"/>
  </r>
  <r>
    <s v="Oncology Agents and Immunosuppressants"/>
    <s v="Chemotherapeutic Agents"/>
    <s v="Other Cytotoxic Agents"/>
    <x v="1"/>
    <x v="3"/>
    <x v="4"/>
    <x v="6"/>
    <s v="2006/07"/>
    <x v="94"/>
    <n v="6"/>
    <n v="6480"/>
    <n v="26"/>
    <n v="3175.2352000000001"/>
  </r>
  <r>
    <s v="Oncology Agents and Immunosuppressants"/>
    <s v="Chemotherapeutic Agents"/>
    <s v="Other Cytotoxic Agents"/>
    <x v="1"/>
    <x v="3"/>
    <x v="4"/>
    <x v="2"/>
    <s v="2006/07"/>
    <x v="92"/>
    <n v="1"/>
    <n v="195"/>
    <n v="1"/>
    <n v="95.546700000000001"/>
  </r>
  <r>
    <s v="Oncology Agents and Immunosuppressants"/>
    <s v="Chemotherapeutic Agents"/>
    <s v="Other Cytotoxic Agents"/>
    <x v="1"/>
    <x v="3"/>
    <x v="4"/>
    <x v="2"/>
    <s v="2006/07"/>
    <x v="93"/>
    <n v="1"/>
    <n v="120"/>
    <n v="1"/>
    <n v="58.8"/>
  </r>
  <r>
    <s v="Oncology Agents and Immunosuppressants"/>
    <s v="Chemotherapeutic Agents"/>
    <s v="Other Cytotoxic Agents"/>
    <x v="1"/>
    <x v="4"/>
    <x v="5"/>
    <x v="18"/>
    <s v="2006/07"/>
    <x v="96"/>
    <n v="1"/>
    <n v="0.7"/>
    <n v="1"/>
    <n v="44.995600000000003"/>
  </r>
  <r>
    <s v="Oncology Agents and Immunosuppressants"/>
    <s v="Chemotherapeutic Agents"/>
    <s v="Other Cytotoxic Agents"/>
    <x v="1"/>
    <x v="4"/>
    <x v="5"/>
    <x v="18"/>
    <s v="2006/07"/>
    <x v="97"/>
    <n v="1"/>
    <n v="0.6"/>
    <n v="1"/>
    <n v="24"/>
  </r>
  <r>
    <s v="Oncology Agents and Immunosuppressants"/>
    <s v="Chemotherapeutic Agents"/>
    <s v="Other Cytotoxic Agents"/>
    <x v="1"/>
    <x v="4"/>
    <x v="5"/>
    <x v="18"/>
    <s v="2006/07"/>
    <x v="98"/>
    <n v="3"/>
    <n v="2.1"/>
    <n v="3"/>
    <n v="84"/>
  </r>
  <r>
    <s v="Oncology Agents and Immunosuppressants"/>
    <s v="Chemotherapeutic Agents"/>
    <s v="Other Cytotoxic Agents"/>
    <x v="1"/>
    <x v="4"/>
    <x v="5"/>
    <x v="18"/>
    <s v="2006/07"/>
    <x v="101"/>
    <n v="7"/>
    <n v="4.4000000000000004"/>
    <n v="7"/>
    <n v="176"/>
  </r>
  <r>
    <s v="Oncology Agents and Immunosuppressants"/>
    <s v="Chemotherapeutic Agents"/>
    <s v="Other Cytotoxic Agents"/>
    <x v="1"/>
    <x v="4"/>
    <x v="5"/>
    <x v="18"/>
    <s v="2006/07"/>
    <x v="99"/>
    <n v="7"/>
    <n v="5.6"/>
    <n v="9"/>
    <n v="224"/>
  </r>
  <r>
    <s v="Oncology Agents and Immunosuppressants"/>
    <s v="Chemotherapeutic Agents"/>
    <s v="Other Cytotoxic Agents"/>
    <x v="1"/>
    <x v="4"/>
    <x v="5"/>
    <x v="13"/>
    <s v="2006/07"/>
    <x v="90"/>
    <n v="2"/>
    <n v="5"/>
    <n v="4"/>
    <n v="200"/>
  </r>
  <r>
    <s v="Oncology Agents and Immunosuppressants"/>
    <s v="Chemotherapeutic Agents"/>
    <s v="Other Cytotoxic Agents"/>
    <x v="1"/>
    <x v="4"/>
    <x v="5"/>
    <x v="13"/>
    <s v="2006/07"/>
    <x v="91"/>
    <n v="1"/>
    <n v="0.4"/>
    <n v="1"/>
    <n v="16"/>
  </r>
  <r>
    <s v="Oncology Agents and Immunosuppressants"/>
    <s v="Chemotherapeutic Agents"/>
    <s v="Other Cytotoxic Agents"/>
    <x v="1"/>
    <x v="4"/>
    <x v="5"/>
    <x v="13"/>
    <s v="2006/07"/>
    <x v="92"/>
    <n v="2"/>
    <n v="15.2"/>
    <n v="26"/>
    <n v="608"/>
  </r>
  <r>
    <s v="Oncology Agents and Immunosuppressants"/>
    <s v="Chemotherapeutic Agents"/>
    <s v="Other Cytotoxic Agents"/>
    <x v="1"/>
    <x v="4"/>
    <x v="5"/>
    <x v="13"/>
    <s v="2006/07"/>
    <x v="93"/>
    <n v="2"/>
    <n v="3"/>
    <n v="2"/>
    <n v="120"/>
  </r>
  <r>
    <s v="Oncology Agents and Immunosuppressants"/>
    <s v="Chemotherapeutic Agents"/>
    <s v="Other Cytotoxic Agents"/>
    <x v="0"/>
    <x v="3"/>
    <x v="3"/>
    <x v="5"/>
    <s v="2006/07"/>
    <x v="100"/>
    <n v="2"/>
    <n v="597"/>
    <n v="4"/>
    <n v="292.52449999999999"/>
  </r>
  <r>
    <s v="Oncology Agents and Immunosuppressants"/>
    <s v="Chemotherapeutic Agents"/>
    <s v="Other Cytotoxic Agents"/>
    <x v="0"/>
    <x v="3"/>
    <x v="3"/>
    <x v="5"/>
    <s v="2006/07"/>
    <x v="95"/>
    <n v="1"/>
    <n v="495"/>
    <n v="3"/>
    <n v="242.5599"/>
  </r>
  <r>
    <s v="Oncology Agents and Immunosuppressants"/>
    <s v="Chemotherapeutic Agents"/>
    <s v="Other Cytotoxic Agents"/>
    <x v="0"/>
    <x v="3"/>
    <x v="3"/>
    <x v="6"/>
    <s v="2006/07"/>
    <x v="99"/>
    <n v="1"/>
    <n v="320"/>
    <n v="2"/>
    <n v="156.80000000000001"/>
  </r>
  <r>
    <s v="Oncology Agents and Immunosuppressants"/>
    <s v="Chemotherapeutic Agents"/>
    <s v="Other Cytotoxic Agents"/>
    <x v="0"/>
    <x v="3"/>
    <x v="3"/>
    <x v="1"/>
    <s v="2006/07"/>
    <x v="99"/>
    <n v="3"/>
    <n v="1920"/>
    <n v="9"/>
    <n v="940.8"/>
  </r>
  <r>
    <s v="Oncology Agents and Immunosuppressants"/>
    <s v="Chemotherapeutic Agents"/>
    <s v="Other Cytotoxic Agents"/>
    <x v="0"/>
    <x v="3"/>
    <x v="3"/>
    <x v="8"/>
    <s v="2006/07"/>
    <x v="97"/>
    <n v="2"/>
    <n v="1005"/>
    <n v="6"/>
    <n v="492.45330000000001"/>
  </r>
  <r>
    <s v="Oncology Agents and Immunosuppressants"/>
    <s v="Chemotherapeutic Agents"/>
    <s v="Other Cytotoxic Agents"/>
    <x v="0"/>
    <x v="3"/>
    <x v="3"/>
    <x v="8"/>
    <s v="2006/07"/>
    <x v="98"/>
    <n v="2"/>
    <n v="1005"/>
    <n v="6"/>
    <n v="492.45330000000001"/>
  </r>
  <r>
    <s v="Oncology Agents and Immunosuppressants"/>
    <s v="Chemotherapeutic Agents"/>
    <s v="Other Cytotoxic Agents"/>
    <x v="0"/>
    <x v="3"/>
    <x v="3"/>
    <x v="8"/>
    <s v="2006/07"/>
    <x v="101"/>
    <n v="3"/>
    <n v="1110"/>
    <n v="6"/>
    <n v="543.91099999999994"/>
  </r>
  <r>
    <s v="Oncology Agents and Immunosuppressants"/>
    <s v="Chemotherapeutic Agents"/>
    <s v="Other Cytotoxic Agents"/>
    <x v="0"/>
    <x v="3"/>
    <x v="3"/>
    <x v="8"/>
    <s v="2006/07"/>
    <x v="99"/>
    <n v="1"/>
    <n v="172"/>
    <n v="1"/>
    <n v="84.284400000000005"/>
  </r>
  <r>
    <s v="Oncology Agents and Immunosuppressants"/>
    <s v="Chemotherapeutic Agents"/>
    <s v="Other Cytotoxic Agents"/>
    <x v="0"/>
    <x v="2"/>
    <x v="2"/>
    <x v="13"/>
    <s v="2006/07"/>
    <x v="90"/>
    <n v="2"/>
    <n v="7"/>
    <n v="5"/>
    <n v="279.6533"/>
  </r>
  <r>
    <s v="Oncology Agents and Immunosuppressants"/>
    <s v="Chemotherapeutic Agents"/>
    <s v="Other Cytotoxic Agents"/>
    <x v="0"/>
    <x v="2"/>
    <x v="2"/>
    <x v="13"/>
    <s v="2006/07"/>
    <x v="91"/>
    <n v="4"/>
    <n v="13.1"/>
    <n v="12"/>
    <n v="523.351"/>
  </r>
  <r>
    <s v="Oncology Agents and Immunosuppressants"/>
    <s v="Chemotherapeutic Agents"/>
    <s v="Other Cytotoxic Agents"/>
    <x v="0"/>
    <x v="2"/>
    <x v="2"/>
    <x v="13"/>
    <s v="2006/07"/>
    <x v="92"/>
    <n v="3"/>
    <n v="5"/>
    <n v="4"/>
    <n v="199.75110000000001"/>
  </r>
  <r>
    <s v="Oncology Agents and Immunosuppressants"/>
    <s v="Chemotherapeutic Agents"/>
    <s v="Other Cytotoxic Agents"/>
    <x v="0"/>
    <x v="2"/>
    <x v="2"/>
    <x v="13"/>
    <s v="2006/07"/>
    <x v="93"/>
    <n v="2"/>
    <n v="3"/>
    <n v="3"/>
    <n v="75.004400000000004"/>
  </r>
  <r>
    <s v="Oncology Agents and Immunosuppressants"/>
    <s v="Chemotherapeutic Agents"/>
    <s v="Other Cytotoxic Agents"/>
    <x v="0"/>
    <x v="2"/>
    <x v="2"/>
    <x v="13"/>
    <s v="2006/07"/>
    <x v="94"/>
    <n v="4"/>
    <n v="19"/>
    <n v="14"/>
    <n v="475.01319999999998"/>
  </r>
  <r>
    <s v="Oncology Agents and Immunosuppressants"/>
    <s v="Chemotherapeutic Agents"/>
    <s v="Other Cytotoxic Agents"/>
    <x v="0"/>
    <x v="1"/>
    <x v="1"/>
    <x v="18"/>
    <s v="2006/07"/>
    <x v="94"/>
    <n v="3"/>
    <n v="14"/>
    <n v="3"/>
    <n v="477.0222"/>
  </r>
  <r>
    <s v="Oncology Agents and Immunosuppressants"/>
    <s v="Chemotherapeutic Agents"/>
    <s v="Other Cytotoxic Agents"/>
    <x v="0"/>
    <x v="1"/>
    <x v="1"/>
    <x v="12"/>
    <s v="2006/07"/>
    <x v="96"/>
    <n v="1"/>
    <n v="8"/>
    <n v="1"/>
    <n v="272.58670000000001"/>
  </r>
  <r>
    <s v="Oncology Agents and Immunosuppressants"/>
    <s v="Chemotherapeutic Agents"/>
    <s v="Other Cytotoxic Agents"/>
    <x v="0"/>
    <x v="1"/>
    <x v="1"/>
    <x v="12"/>
    <s v="2006/07"/>
    <x v="98"/>
    <n v="4"/>
    <n v="22"/>
    <n v="4"/>
    <n v="749.60889999999995"/>
  </r>
  <r>
    <s v="Oncology Agents and Immunosuppressants"/>
    <s v="Chemotherapeutic Agents"/>
    <s v="Other Cytotoxic Agents"/>
    <x v="0"/>
    <x v="1"/>
    <x v="1"/>
    <x v="12"/>
    <s v="2006/07"/>
    <x v="101"/>
    <n v="5"/>
    <n v="54"/>
    <n v="7"/>
    <n v="1839.9467"/>
  </r>
  <r>
    <s v="Oncology Agents and Immunosuppressants"/>
    <s v="Chemotherapeutic Agents"/>
    <s v="Other Cytotoxic Agents"/>
    <x v="0"/>
    <x v="1"/>
    <x v="1"/>
    <x v="12"/>
    <s v="2006/07"/>
    <x v="99"/>
    <n v="3"/>
    <n v="54"/>
    <n v="5"/>
    <n v="1839.9467"/>
  </r>
  <r>
    <s v="Oncology Agents and Immunosuppressants"/>
    <s v="Chemotherapeutic Agents"/>
    <s v="Other Cytotoxic Agents"/>
    <x v="0"/>
    <x v="1"/>
    <x v="1"/>
    <x v="16"/>
    <s v="2006/07"/>
    <x v="90"/>
    <n v="2"/>
    <n v="12"/>
    <n v="3"/>
    <n v="408.87990000000002"/>
  </r>
  <r>
    <s v="Oncology Agents and Immunosuppressants"/>
    <s v="Chemotherapeutic Agents"/>
    <s v="Other Cytotoxic Agents"/>
    <x v="0"/>
    <x v="1"/>
    <x v="1"/>
    <x v="16"/>
    <s v="2006/07"/>
    <x v="91"/>
    <n v="1"/>
    <n v="6"/>
    <n v="1"/>
    <n v="204.43559999999999"/>
  </r>
  <r>
    <s v="Oncology Agents and Immunosuppressants"/>
    <s v="Chemotherapeutic Agents"/>
    <s v="Other Cytotoxic Agents"/>
    <x v="0"/>
    <x v="1"/>
    <x v="1"/>
    <x v="16"/>
    <s v="2006/07"/>
    <x v="92"/>
    <n v="4"/>
    <n v="30"/>
    <n v="5"/>
    <n v="1022.1956"/>
  </r>
  <r>
    <s v="Oncology Agents and Immunosuppressants"/>
    <s v="Chemotherapeutic Agents"/>
    <s v="Other Cytotoxic Agents"/>
    <x v="0"/>
    <x v="1"/>
    <x v="1"/>
    <x v="16"/>
    <s v="2006/07"/>
    <x v="93"/>
    <n v="2"/>
    <n v="8"/>
    <n v="2"/>
    <n v="272.58659999999998"/>
  </r>
  <r>
    <s v="Oncology Agents and Immunosuppressants"/>
    <s v="Chemotherapeutic Agents"/>
    <s v="Other Cytotoxic Agents"/>
    <x v="0"/>
    <x v="1"/>
    <x v="1"/>
    <x v="16"/>
    <s v="2006/07"/>
    <x v="94"/>
    <n v="6"/>
    <n v="48"/>
    <n v="8"/>
    <n v="1635.4936"/>
  </r>
  <r>
    <s v="Oncology Agents and Immunosuppressants"/>
    <s v="Chemotherapeutic Agents"/>
    <s v="Other Cytotoxic Agents"/>
    <x v="0"/>
    <x v="1"/>
    <x v="0"/>
    <x v="18"/>
    <s v="2006/07"/>
    <x v="100"/>
    <n v="5"/>
    <n v="116"/>
    <n v="5"/>
    <n v="1976.2311"/>
  </r>
  <r>
    <s v="Oncology Agents and Immunosuppressants"/>
    <s v="Chemotherapeutic Agents"/>
    <s v="Other Cytotoxic Agents"/>
    <x v="0"/>
    <x v="1"/>
    <x v="0"/>
    <x v="3"/>
    <s v="2006/07"/>
    <x v="96"/>
    <n v="1"/>
    <n v="20"/>
    <n v="1"/>
    <n v="340.72890000000001"/>
  </r>
  <r>
    <s v="Oncology Agents and Immunosuppressants"/>
    <s v="Chemotherapeutic Agents"/>
    <s v="Other Cytotoxic Agents"/>
    <x v="0"/>
    <x v="1"/>
    <x v="0"/>
    <x v="3"/>
    <s v="2006/07"/>
    <x v="97"/>
    <n v="2"/>
    <n v="48"/>
    <n v="2"/>
    <n v="817.75109999999995"/>
  </r>
  <r>
    <s v="Oncology Agents and Immunosuppressants"/>
    <s v="Chemotherapeutic Agents"/>
    <s v="Other Cytotoxic Agents"/>
    <x v="0"/>
    <x v="1"/>
    <x v="0"/>
    <x v="15"/>
    <s v="2006/07"/>
    <x v="98"/>
    <n v="1"/>
    <n v="10"/>
    <n v="1"/>
    <n v="170.36439999999999"/>
  </r>
  <r>
    <s v="Oncology Agents and Immunosuppressants"/>
    <s v="Chemotherapeutic Agents"/>
    <s v="Other Cytotoxic Agents"/>
    <x v="0"/>
    <x v="1"/>
    <x v="0"/>
    <x v="15"/>
    <s v="2006/07"/>
    <x v="99"/>
    <n v="1"/>
    <n v="11"/>
    <n v="3"/>
    <n v="187.40440000000001"/>
  </r>
  <r>
    <s v="Oncology Agents and Immunosuppressants"/>
    <s v="Chemotherapeutic Agents"/>
    <s v="Other Cytotoxic Agents"/>
    <x v="0"/>
    <x v="1"/>
    <x v="0"/>
    <x v="6"/>
    <s v="2006/07"/>
    <x v="90"/>
    <n v="1"/>
    <n v="10"/>
    <n v="1"/>
    <n v="170.36439999999999"/>
  </r>
  <r>
    <s v="Oncology Agents and Immunosuppressants"/>
    <s v="Chemotherapeutic Agents"/>
    <s v="Other Cytotoxic Agents"/>
    <x v="0"/>
    <x v="1"/>
    <x v="0"/>
    <x v="6"/>
    <s v="2006/07"/>
    <x v="92"/>
    <n v="2"/>
    <n v="32"/>
    <n v="2"/>
    <n v="545.17330000000004"/>
  </r>
  <r>
    <s v="Oncology Agents and Immunosuppressants"/>
    <s v="Chemotherapeutic Agents"/>
    <s v="Other Cytotoxic Agents"/>
    <x v="0"/>
    <x v="1"/>
    <x v="0"/>
    <x v="6"/>
    <s v="2006/07"/>
    <x v="93"/>
    <n v="2"/>
    <n v="80"/>
    <n v="4"/>
    <n v="1362.9156"/>
  </r>
  <r>
    <s v="Oncology Agents and Immunosuppressants"/>
    <s v="Chemotherapeutic Agents"/>
    <s v="Other Cytotoxic Agents"/>
    <x v="0"/>
    <x v="1"/>
    <x v="0"/>
    <x v="6"/>
    <s v="2006/07"/>
    <x v="94"/>
    <n v="1"/>
    <n v="14"/>
    <n v="1"/>
    <n v="238.5067"/>
  </r>
  <r>
    <s v="Oncology Agents and Immunosuppressants"/>
    <s v="Chemotherapeutic Agents"/>
    <s v="Other Cytotoxic Agents"/>
    <x v="0"/>
    <x v="1"/>
    <x v="0"/>
    <x v="16"/>
    <s v="2006/07"/>
    <x v="100"/>
    <n v="1"/>
    <n v="2"/>
    <n v="1"/>
    <n v="34.071100000000001"/>
  </r>
  <r>
    <s v="Oncology Agents and Immunosuppressants"/>
    <s v="Chemotherapeutic Agents"/>
    <s v="Other Cytotoxic Agents"/>
    <x v="0"/>
    <x v="1"/>
    <x v="0"/>
    <x v="16"/>
    <s v="2006/07"/>
    <x v="95"/>
    <n v="2"/>
    <n v="48"/>
    <n v="2"/>
    <n v="817.75109999999995"/>
  </r>
  <r>
    <s v="Oncology Agents and Immunosuppressants"/>
    <s v="Chemotherapeutic Agents"/>
    <s v="Other Cytotoxic Agents"/>
    <x v="0"/>
    <x v="1"/>
    <x v="0"/>
    <x v="2"/>
    <s v="2006/07"/>
    <x v="90"/>
    <n v="4"/>
    <n v="86"/>
    <n v="5"/>
    <n v="1465.1467"/>
  </r>
  <r>
    <s v="Oncology Agents and Immunosuppressants"/>
    <s v="Chemotherapeutic Agents"/>
    <s v="Other Cytotoxic Agents"/>
    <x v="0"/>
    <x v="1"/>
    <x v="0"/>
    <x v="2"/>
    <s v="2006/07"/>
    <x v="91"/>
    <n v="1"/>
    <n v="16"/>
    <n v="1"/>
    <n v="272.58670000000001"/>
  </r>
  <r>
    <s v="Oncology Agents and Immunosuppressants"/>
    <s v="Chemotherapeutic Agents"/>
    <s v="Other Cytotoxic Agents"/>
    <x v="0"/>
    <x v="1"/>
    <x v="0"/>
    <x v="2"/>
    <s v="2006/07"/>
    <x v="92"/>
    <n v="1"/>
    <n v="16"/>
    <n v="1"/>
    <n v="272.58670000000001"/>
  </r>
  <r>
    <s v="Oncology Agents and Immunosuppressants"/>
    <s v="Chemotherapeutic Agents"/>
    <s v="Other Cytotoxic Agents"/>
    <x v="0"/>
    <x v="1"/>
    <x v="0"/>
    <x v="2"/>
    <s v="2006/07"/>
    <x v="93"/>
    <n v="3"/>
    <n v="38"/>
    <n v="3"/>
    <n v="647.39559999999994"/>
  </r>
  <r>
    <s v="Oncology Agents and Immunosuppressants"/>
    <s v="Chemotherapeutic Agents"/>
    <s v="Other Cytotoxic Agents"/>
    <x v="0"/>
    <x v="1"/>
    <x v="0"/>
    <x v="2"/>
    <s v="2006/07"/>
    <x v="94"/>
    <n v="4"/>
    <n v="68"/>
    <n v="5"/>
    <n v="1158.4801"/>
  </r>
  <r>
    <s v="Oncology Agents and Immunosuppressants"/>
    <s v="Chemotherapeutic Agents"/>
    <s v="Other Cytotoxic Agents"/>
    <x v="1"/>
    <x v="3"/>
    <x v="4"/>
    <x v="18"/>
    <s v="2006/07"/>
    <x v="100"/>
    <n v="5"/>
    <n v="920"/>
    <n v="6"/>
    <n v="726.80880000000002"/>
  </r>
  <r>
    <s v="Oncology Agents and Immunosuppressants"/>
    <s v="Chemotherapeutic Agents"/>
    <s v="Other Cytotoxic Agents"/>
    <x v="1"/>
    <x v="3"/>
    <x v="4"/>
    <x v="18"/>
    <s v="2006/07"/>
    <x v="95"/>
    <n v="17"/>
    <n v="2555"/>
    <n v="18"/>
    <n v="1251.9819"/>
  </r>
  <r>
    <s v="Oncology Agents and Immunosuppressants"/>
    <s v="Chemotherapeutic Agents"/>
    <s v="Other Cytotoxic Agents"/>
    <x v="1"/>
    <x v="3"/>
    <x v="4"/>
    <x v="13"/>
    <s v="2006/07"/>
    <x v="90"/>
    <n v="4"/>
    <n v="2445"/>
    <n v="15"/>
    <n v="1198.0621000000001"/>
  </r>
  <r>
    <s v="Oncology Agents and Immunosuppressants"/>
    <s v="Chemotherapeutic Agents"/>
    <s v="Other Cytotoxic Agents"/>
    <x v="1"/>
    <x v="3"/>
    <x v="4"/>
    <x v="13"/>
    <s v="2006/07"/>
    <x v="91"/>
    <n v="4"/>
    <n v="1980"/>
    <n v="9"/>
    <n v="970.21320000000003"/>
  </r>
  <r>
    <s v="Oncology Agents and Immunosuppressants"/>
    <s v="Chemotherapeutic Agents"/>
    <s v="Other Cytotoxic Agents"/>
    <x v="1"/>
    <x v="3"/>
    <x v="4"/>
    <x v="13"/>
    <s v="2006/07"/>
    <x v="92"/>
    <n v="10"/>
    <n v="7005"/>
    <n v="19"/>
    <n v="3432.4884999999999"/>
  </r>
  <r>
    <s v="Oncology Agents and Immunosuppressants"/>
    <s v="Chemotherapeutic Agents"/>
    <s v="Other Cytotoxic Agents"/>
    <x v="1"/>
    <x v="3"/>
    <x v="4"/>
    <x v="13"/>
    <s v="2006/07"/>
    <x v="93"/>
    <n v="13"/>
    <n v="8000"/>
    <n v="23"/>
    <n v="3920.0351999999998"/>
  </r>
  <r>
    <s v="Oncology Agents and Immunosuppressants"/>
    <s v="Chemotherapeutic Agents"/>
    <s v="Other Cytotoxic Agents"/>
    <x v="1"/>
    <x v="4"/>
    <x v="5"/>
    <x v="4"/>
    <s v="2006/07"/>
    <x v="96"/>
    <n v="5"/>
    <n v="15.35"/>
    <n v="10"/>
    <n v="986.70230000000004"/>
  </r>
  <r>
    <s v="Oncology Agents and Immunosuppressants"/>
    <s v="Chemotherapeutic Agents"/>
    <s v="Other Cytotoxic Agents"/>
    <x v="1"/>
    <x v="4"/>
    <x v="5"/>
    <x v="4"/>
    <s v="2006/07"/>
    <x v="97"/>
    <n v="1"/>
    <n v="6"/>
    <n v="1"/>
    <n v="240"/>
  </r>
  <r>
    <s v="Oncology Agents and Immunosuppressants"/>
    <s v="Chemotherapeutic Agents"/>
    <s v="Other Cytotoxic Agents"/>
    <x v="1"/>
    <x v="4"/>
    <x v="5"/>
    <x v="4"/>
    <s v="2006/07"/>
    <x v="98"/>
    <n v="1"/>
    <n v="6"/>
    <n v="1"/>
    <n v="240"/>
  </r>
  <r>
    <s v="Oncology Agents and Immunosuppressants"/>
    <s v="Chemotherapeutic Agents"/>
    <s v="Other Cytotoxic Agents"/>
    <x v="1"/>
    <x v="4"/>
    <x v="5"/>
    <x v="4"/>
    <s v="2006/07"/>
    <x v="101"/>
    <n v="2"/>
    <n v="6"/>
    <n v="2"/>
    <n v="240"/>
  </r>
  <r>
    <s v="Oncology Agents and Immunosuppressants"/>
    <s v="Chemotherapeutic Agents"/>
    <s v="Other Cytotoxic Agents"/>
    <x v="1"/>
    <x v="4"/>
    <x v="5"/>
    <x v="4"/>
    <s v="2006/07"/>
    <x v="99"/>
    <n v="3"/>
    <n v="10.4"/>
    <n v="4"/>
    <n v="416"/>
  </r>
  <r>
    <s v="Oncology Agents and Immunosuppressants"/>
    <s v="Chemotherapeutic Agents"/>
    <s v="Other Cytotoxic Agents"/>
    <x v="1"/>
    <x v="4"/>
    <x v="5"/>
    <x v="6"/>
    <s v="2006/07"/>
    <x v="99"/>
    <n v="1"/>
    <n v="1.6"/>
    <n v="1"/>
    <n v="64"/>
  </r>
  <r>
    <s v="Oncology Agents and Immunosuppressants"/>
    <s v="Chemotherapeutic Agents"/>
    <s v="Other Cytotoxic Agents"/>
    <x v="0"/>
    <x v="3"/>
    <x v="3"/>
    <x v="18"/>
    <s v="2006/07"/>
    <x v="96"/>
    <n v="2"/>
    <n v="370"/>
    <n v="2"/>
    <n v="181.2978"/>
  </r>
  <r>
    <s v="Oncology Agents and Immunosuppressants"/>
    <s v="Chemotherapeutic Agents"/>
    <s v="Other Cytotoxic Agents"/>
    <x v="0"/>
    <x v="3"/>
    <x v="3"/>
    <x v="18"/>
    <s v="2006/07"/>
    <x v="97"/>
    <n v="3"/>
    <n v="405"/>
    <n v="3"/>
    <n v="198.45330000000001"/>
  </r>
  <r>
    <s v="Oncology Agents and Immunosuppressants"/>
    <s v="Chemotherapeutic Agents"/>
    <s v="Other Cytotoxic Agents"/>
    <x v="0"/>
    <x v="3"/>
    <x v="3"/>
    <x v="18"/>
    <s v="2006/07"/>
    <x v="101"/>
    <n v="6"/>
    <n v="930"/>
    <n v="6"/>
    <n v="455.71539999999999"/>
  </r>
  <r>
    <s v="Oncology Agents and Immunosuppressants"/>
    <s v="Chemotherapeutic Agents"/>
    <s v="Other Cytotoxic Agents"/>
    <x v="0"/>
    <x v="3"/>
    <x v="3"/>
    <x v="18"/>
    <s v="2006/07"/>
    <x v="99"/>
    <n v="3"/>
    <n v="600"/>
    <n v="3"/>
    <n v="294.00880000000001"/>
  </r>
  <r>
    <s v="Oncology Agents and Immunosuppressants"/>
    <s v="Chemotherapeutic Agents"/>
    <s v="Other Cytotoxic Agents"/>
    <x v="0"/>
    <x v="3"/>
    <x v="3"/>
    <x v="5"/>
    <s v="2006/07"/>
    <x v="96"/>
    <n v="2"/>
    <n v="1335"/>
    <n v="7"/>
    <n v="654.13350000000003"/>
  </r>
  <r>
    <s v="Oncology Agents and Immunosuppressants"/>
    <s v="Chemotherapeutic Agents"/>
    <s v="Other Cytotoxic Agents"/>
    <x v="0"/>
    <x v="3"/>
    <x v="3"/>
    <x v="5"/>
    <s v="2006/07"/>
    <x v="97"/>
    <n v="1"/>
    <n v="660"/>
    <n v="3"/>
    <n v="323.41320000000002"/>
  </r>
  <r>
    <s v="Oncology Agents and Immunosuppressants"/>
    <s v="Chemotherapeutic Agents"/>
    <s v="Other Cytotoxic Agents"/>
    <x v="0"/>
    <x v="3"/>
    <x v="3"/>
    <x v="5"/>
    <s v="2006/07"/>
    <x v="98"/>
    <n v="1"/>
    <n v="555"/>
    <n v="3"/>
    <n v="271.94670000000002"/>
  </r>
  <r>
    <s v="Oncology Agents and Immunosuppressants"/>
    <s v="Chemotherapeutic Agents"/>
    <s v="Other Cytotoxic Agents"/>
    <x v="0"/>
    <x v="3"/>
    <x v="3"/>
    <x v="5"/>
    <s v="2006/07"/>
    <x v="101"/>
    <n v="2"/>
    <n v="1305"/>
    <n v="8"/>
    <n v="639.47529999999995"/>
  </r>
  <r>
    <s v="Oncology Agents and Immunosuppressants"/>
    <s v="Chemotherapeutic Agents"/>
    <s v="Other Cytotoxic Agents"/>
    <x v="0"/>
    <x v="3"/>
    <x v="3"/>
    <x v="5"/>
    <s v="2006/07"/>
    <x v="99"/>
    <n v="2"/>
    <n v="810"/>
    <n v="5"/>
    <n v="396.90660000000003"/>
  </r>
  <r>
    <s v="Oncology Agents and Immunosuppressants"/>
    <s v="Chemotherapeutic Agents"/>
    <s v="Other Cytotoxic Agents"/>
    <x v="0"/>
    <x v="3"/>
    <x v="3"/>
    <x v="13"/>
    <s v="2006/07"/>
    <x v="90"/>
    <n v="5"/>
    <n v="17.36"/>
    <n v="16"/>
    <n v="8.5243000000000002"/>
  </r>
  <r>
    <s v="Oncology Agents and Immunosuppressants"/>
    <s v="Chemotherapeutic Agents"/>
    <s v="Other Cytotoxic Agents"/>
    <x v="0"/>
    <x v="3"/>
    <x v="3"/>
    <x v="13"/>
    <s v="2006/07"/>
    <x v="91"/>
    <n v="4"/>
    <n v="976.15"/>
    <n v="7"/>
    <n v="478.32"/>
  </r>
  <r>
    <s v="Oncology Agents and Immunosuppressants"/>
    <s v="Chemotherapeutic Agents"/>
    <s v="Other Cytotoxic Agents"/>
    <x v="0"/>
    <x v="3"/>
    <x v="3"/>
    <x v="13"/>
    <s v="2006/07"/>
    <x v="94"/>
    <n v="6"/>
    <n v="2640"/>
    <n v="7"/>
    <n v="1293.6088"/>
  </r>
  <r>
    <s v="Oncology Agents and Immunosuppressants"/>
    <s v="Chemotherapeutic Agents"/>
    <s v="Other Cytotoxic Agents"/>
    <x v="0"/>
    <x v="1"/>
    <x v="1"/>
    <x v="11"/>
    <s v="2006/07"/>
    <x v="98"/>
    <n v="3"/>
    <n v="49"/>
    <n v="4"/>
    <n v="1669.5822000000001"/>
  </r>
  <r>
    <s v="Oncology Agents and Immunosuppressants"/>
    <s v="Chemotherapeutic Agents"/>
    <s v="Other Cytotoxic Agents"/>
    <x v="0"/>
    <x v="1"/>
    <x v="1"/>
    <x v="11"/>
    <s v="2006/07"/>
    <x v="101"/>
    <n v="2"/>
    <n v="30"/>
    <n v="3"/>
    <n v="1022.1867"/>
  </r>
  <r>
    <s v="Oncology Agents and Immunosuppressants"/>
    <s v="Chemotherapeutic Agents"/>
    <s v="Other Cytotoxic Agents"/>
    <x v="0"/>
    <x v="1"/>
    <x v="1"/>
    <x v="11"/>
    <s v="2006/07"/>
    <x v="99"/>
    <n v="1"/>
    <n v="10"/>
    <n v="1"/>
    <n v="340.72890000000001"/>
  </r>
  <r>
    <s v="Oncology Agents and Immunosuppressants"/>
    <s v="Chemotherapeutic Agents"/>
    <s v="Other Cytotoxic Agents"/>
    <x v="0"/>
    <x v="1"/>
    <x v="1"/>
    <x v="3"/>
    <s v="2006/07"/>
    <x v="94"/>
    <n v="1"/>
    <n v="10"/>
    <n v="1"/>
    <n v="340.72890000000001"/>
  </r>
  <r>
    <s v="Oncology Agents and Immunosuppressants"/>
    <s v="Chemotherapeutic Agents"/>
    <s v="Other Cytotoxic Agents"/>
    <x v="0"/>
    <x v="1"/>
    <x v="1"/>
    <x v="5"/>
    <s v="2006/07"/>
    <x v="90"/>
    <n v="1"/>
    <n v="21"/>
    <n v="1"/>
    <n v="715.52890000000002"/>
  </r>
  <r>
    <s v="Oncology Agents and Immunosuppressants"/>
    <s v="Chemotherapeutic Agents"/>
    <s v="Other Cytotoxic Agents"/>
    <x v="0"/>
    <x v="1"/>
    <x v="0"/>
    <x v="18"/>
    <s v="2006/07"/>
    <x v="95"/>
    <n v="10"/>
    <n v="152"/>
    <n v="10"/>
    <n v="2589.5466000000001"/>
  </r>
  <r>
    <s v="Oncology Agents and Immunosuppressants"/>
    <s v="Chemotherapeutic Agents"/>
    <s v="Other Cytotoxic Agents"/>
    <x v="0"/>
    <x v="1"/>
    <x v="0"/>
    <x v="7"/>
    <s v="2006/07"/>
    <x v="100"/>
    <n v="4"/>
    <n v="37"/>
    <n v="4"/>
    <n v="630.35550000000001"/>
  </r>
  <r>
    <s v="Oncology Agents and Immunosuppressants"/>
    <s v="Chemotherapeutic Agents"/>
    <s v="Other Cytotoxic Agents"/>
    <x v="0"/>
    <x v="1"/>
    <x v="0"/>
    <x v="11"/>
    <s v="2006/07"/>
    <x v="90"/>
    <n v="3"/>
    <n v="56"/>
    <n v="5"/>
    <n v="954.03549999999996"/>
  </r>
  <r>
    <s v="Oncology Agents and Immunosuppressants"/>
    <s v="Chemotherapeutic Agents"/>
    <s v="Other Cytotoxic Agents"/>
    <x v="0"/>
    <x v="1"/>
    <x v="0"/>
    <x v="11"/>
    <s v="2006/07"/>
    <x v="91"/>
    <n v="5"/>
    <n v="122"/>
    <n v="7"/>
    <n v="2078.4355999999998"/>
  </r>
  <r>
    <s v="Oncology Agents and Immunosuppressants"/>
    <s v="Chemotherapeutic Agents"/>
    <s v="Other Cytotoxic Agents"/>
    <x v="0"/>
    <x v="1"/>
    <x v="0"/>
    <x v="11"/>
    <s v="2006/07"/>
    <x v="92"/>
    <n v="3"/>
    <n v="53"/>
    <n v="3"/>
    <n v="902.93330000000003"/>
  </r>
  <r>
    <s v="Oncology Agents and Immunosuppressants"/>
    <s v="Chemotherapeutic Agents"/>
    <s v="Other Cytotoxic Agents"/>
    <x v="0"/>
    <x v="1"/>
    <x v="0"/>
    <x v="11"/>
    <s v="2006/07"/>
    <x v="93"/>
    <n v="2"/>
    <n v="24"/>
    <n v="2"/>
    <n v="408.87110000000001"/>
  </r>
  <r>
    <s v="Oncology Agents and Immunosuppressants"/>
    <s v="Chemotherapeutic Agents"/>
    <s v="Other Cytotoxic Agents"/>
    <x v="0"/>
    <x v="1"/>
    <x v="0"/>
    <x v="11"/>
    <s v="2006/07"/>
    <x v="94"/>
    <n v="4"/>
    <n v="55"/>
    <n v="4"/>
    <n v="937.00450000000001"/>
  </r>
  <r>
    <s v="Oncology Agents and Immunosuppressants"/>
    <s v="Chemotherapeutic Agents"/>
    <s v="Other Cytotoxic Agents"/>
    <x v="0"/>
    <x v="1"/>
    <x v="0"/>
    <x v="12"/>
    <s v="2006/07"/>
    <x v="91"/>
    <n v="1"/>
    <n v="2"/>
    <n v="2"/>
    <n v="34.08"/>
  </r>
  <r>
    <s v="Oncology Agents and Immunosuppressants"/>
    <s v="Chemotherapeutic Agents"/>
    <s v="Other Cytotoxic Agents"/>
    <x v="0"/>
    <x v="1"/>
    <x v="0"/>
    <x v="12"/>
    <s v="2006/07"/>
    <x v="92"/>
    <n v="2"/>
    <n v="29"/>
    <n v="3"/>
    <n v="494.05340000000001"/>
  </r>
  <r>
    <s v="Oncology Agents and Immunosuppressants"/>
    <s v="Chemotherapeutic Agents"/>
    <s v="Other Cytotoxic Agents"/>
    <x v="0"/>
    <x v="1"/>
    <x v="0"/>
    <x v="12"/>
    <s v="2006/07"/>
    <x v="93"/>
    <n v="1"/>
    <n v="4"/>
    <n v="2"/>
    <n v="68.142200000000003"/>
  </r>
  <r>
    <s v="Oncology Agents and Immunosuppressants"/>
    <s v="Chemotherapeutic Agents"/>
    <s v="Other Cytotoxic Agents"/>
    <x v="0"/>
    <x v="1"/>
    <x v="0"/>
    <x v="12"/>
    <s v="2006/07"/>
    <x v="94"/>
    <n v="1"/>
    <n v="2"/>
    <n v="1"/>
    <n v="34.071100000000001"/>
  </r>
  <r>
    <s v="Oncology Agents and Immunosuppressants"/>
    <s v="Chemotherapeutic Agents"/>
    <s v="Other Cytotoxic Agents"/>
    <x v="0"/>
    <x v="1"/>
    <x v="0"/>
    <x v="3"/>
    <s v="2006/07"/>
    <x v="100"/>
    <n v="1"/>
    <n v="40"/>
    <n v="1"/>
    <n v="681.45780000000002"/>
  </r>
  <r>
    <s v="Oncology Agents and Immunosuppressants"/>
    <s v="Chemotherapeutic Agents"/>
    <s v="Other Cytotoxic Agents"/>
    <x v="0"/>
    <x v="1"/>
    <x v="0"/>
    <x v="3"/>
    <s v="2006/07"/>
    <x v="95"/>
    <n v="1"/>
    <n v="10"/>
    <n v="1"/>
    <n v="170.36439999999999"/>
  </r>
  <r>
    <s v="Oncology Agents and Immunosuppressants"/>
    <s v="Chemotherapeutic Agents"/>
    <s v="Other Cytotoxic Agents"/>
    <x v="0"/>
    <x v="1"/>
    <x v="0"/>
    <x v="5"/>
    <s v="2006/07"/>
    <x v="100"/>
    <n v="4"/>
    <n v="136"/>
    <n v="5"/>
    <n v="2316.9511000000002"/>
  </r>
  <r>
    <s v="Oncology Agents and Immunosuppressants"/>
    <s v="Chemotherapeutic Agents"/>
    <s v="Other Cytotoxic Agents"/>
    <x v="0"/>
    <x v="1"/>
    <x v="0"/>
    <x v="5"/>
    <s v="2006/07"/>
    <x v="95"/>
    <n v="1"/>
    <n v="42"/>
    <n v="1"/>
    <n v="715.52890000000002"/>
  </r>
  <r>
    <s v="Oncology Agents and Immunosuppressants"/>
    <s v="Chemotherapeutic Agents"/>
    <s v="Other Cytotoxic Agents"/>
    <x v="0"/>
    <x v="1"/>
    <x v="0"/>
    <x v="6"/>
    <s v="2006/07"/>
    <x v="100"/>
    <n v="4"/>
    <n v="74"/>
    <n v="6"/>
    <n v="1260.6934000000001"/>
  </r>
  <r>
    <s v="Oncology Agents and Immunosuppressants"/>
    <s v="Chemotherapeutic Agents"/>
    <s v="Other Cytotoxic Agents"/>
    <x v="0"/>
    <x v="1"/>
    <x v="0"/>
    <x v="6"/>
    <s v="2006/07"/>
    <x v="95"/>
    <n v="2"/>
    <n v="52"/>
    <n v="2"/>
    <n v="885.90219999999999"/>
  </r>
  <r>
    <s v="Oncology Agents and Immunosuppressants"/>
    <s v="Chemotherapeutic Agents"/>
    <s v="Other Cytotoxic Agents"/>
    <x v="0"/>
    <x v="1"/>
    <x v="0"/>
    <x v="16"/>
    <s v="2006/07"/>
    <x v="92"/>
    <n v="2"/>
    <n v="48"/>
    <n v="2"/>
    <n v="817.75109999999995"/>
  </r>
  <r>
    <s v="Oncology Agents and Immunosuppressants"/>
    <s v="Chemotherapeutic Agents"/>
    <s v="Other Cytotoxic Agents"/>
    <x v="0"/>
    <x v="1"/>
    <x v="0"/>
    <x v="16"/>
    <s v="2006/07"/>
    <x v="93"/>
    <n v="5"/>
    <n v="54"/>
    <n v="5"/>
    <n v="919.95569999999998"/>
  </r>
  <r>
    <s v="Oncology Agents and Immunosuppressants"/>
    <s v="Chemotherapeutic Agents"/>
    <s v="Other Cytotoxic Agents"/>
    <x v="0"/>
    <x v="1"/>
    <x v="0"/>
    <x v="16"/>
    <s v="2006/07"/>
    <x v="94"/>
    <n v="4"/>
    <n v="40"/>
    <n v="5"/>
    <n v="681.44889999999998"/>
  </r>
  <r>
    <s v="Oncology Agents and Immunosuppressants"/>
    <s v="Chemotherapeutic Agents"/>
    <s v="Other Cytotoxic Agents"/>
    <x v="0"/>
    <x v="1"/>
    <x v="0"/>
    <x v="13"/>
    <s v="2006/07"/>
    <x v="96"/>
    <n v="3"/>
    <n v="63"/>
    <n v="3"/>
    <n v="1073.2977000000001"/>
  </r>
  <r>
    <s v="Oncology Agents and Immunosuppressants"/>
    <s v="Chemotherapeutic Agents"/>
    <s v="Other Cytotoxic Agents"/>
    <x v="0"/>
    <x v="1"/>
    <x v="0"/>
    <x v="13"/>
    <s v="2006/07"/>
    <x v="97"/>
    <n v="4"/>
    <n v="62"/>
    <n v="4"/>
    <n v="1056.2578000000001"/>
  </r>
  <r>
    <s v="Oncology Agents and Immunosuppressants"/>
    <s v="Chemotherapeutic Agents"/>
    <s v="Other Cytotoxic Agents"/>
    <x v="0"/>
    <x v="1"/>
    <x v="0"/>
    <x v="13"/>
    <s v="2006/07"/>
    <x v="98"/>
    <n v="2"/>
    <n v="29"/>
    <n v="2"/>
    <n v="494.05329999999998"/>
  </r>
  <r>
    <s v="Oncology Agents and Immunosuppressants"/>
    <s v="Chemotherapeutic Agents"/>
    <s v="Other Cytotoxic Agents"/>
    <x v="0"/>
    <x v="1"/>
    <x v="0"/>
    <x v="13"/>
    <s v="2006/07"/>
    <x v="99"/>
    <n v="1"/>
    <n v="32"/>
    <n v="1"/>
    <n v="545.1644"/>
  </r>
  <r>
    <s v="Oncology Agents and Immunosuppressants"/>
    <s v="Chemotherapeutic Agents"/>
    <s v="Other Cytotoxic Agents"/>
    <x v="0"/>
    <x v="1"/>
    <x v="0"/>
    <x v="2"/>
    <s v="2006/07"/>
    <x v="100"/>
    <n v="4"/>
    <n v="84"/>
    <n v="5"/>
    <n v="1431.0667000000001"/>
  </r>
  <r>
    <s v="Oncology Agents and Immunosuppressants"/>
    <s v="Chemotherapeutic Agents"/>
    <s v="Other Cytotoxic Agents"/>
    <x v="0"/>
    <x v="1"/>
    <x v="0"/>
    <x v="14"/>
    <s v="2006/07"/>
    <x v="90"/>
    <n v="4"/>
    <n v="41"/>
    <n v="4"/>
    <n v="698.48889999999994"/>
  </r>
  <r>
    <s v="Oncology Agents and Immunosuppressants"/>
    <s v="Chemotherapeutic Agents"/>
    <s v="Other Cytotoxic Agents"/>
    <x v="0"/>
    <x v="1"/>
    <x v="0"/>
    <x v="14"/>
    <s v="2006/07"/>
    <x v="91"/>
    <n v="3"/>
    <n v="35"/>
    <n v="3"/>
    <n v="596.27560000000005"/>
  </r>
  <r>
    <s v="Oncology Agents and Immunosuppressants"/>
    <s v="Chemotherapeutic Agents"/>
    <s v="Other Cytotoxic Agents"/>
    <x v="0"/>
    <x v="1"/>
    <x v="0"/>
    <x v="14"/>
    <s v="2006/07"/>
    <x v="92"/>
    <n v="6"/>
    <n v="87"/>
    <n v="8"/>
    <n v="1482.1777999999999"/>
  </r>
  <r>
    <s v="Oncology Agents and Immunosuppressants"/>
    <s v="Chemotherapeutic Agents"/>
    <s v="Other Cytotoxic Agents"/>
    <x v="0"/>
    <x v="1"/>
    <x v="0"/>
    <x v="14"/>
    <s v="2006/07"/>
    <x v="93"/>
    <n v="8"/>
    <n v="110"/>
    <n v="8"/>
    <n v="1874.009"/>
  </r>
  <r>
    <s v="Oncology Agents and Immunosuppressants"/>
    <s v="Chemotherapeutic Agents"/>
    <s v="Other Cytotoxic Agents"/>
    <x v="0"/>
    <x v="1"/>
    <x v="0"/>
    <x v="14"/>
    <s v="2006/07"/>
    <x v="94"/>
    <n v="5"/>
    <n v="46"/>
    <n v="5"/>
    <n v="783.68"/>
  </r>
  <r>
    <s v="Oncology Agents and Immunosuppressants"/>
    <s v="Chemotherapeutic Agents"/>
    <s v="Other Cytotoxic Agents"/>
    <x v="1"/>
    <x v="3"/>
    <x v="4"/>
    <x v="18"/>
    <s v="2006/07"/>
    <x v="96"/>
    <n v="11"/>
    <n v="2065"/>
    <n v="11"/>
    <n v="1631.3511000000001"/>
  </r>
  <r>
    <s v="Oncology Agents and Immunosuppressants"/>
    <s v="Chemotherapeutic Agents"/>
    <s v="Other Cytotoxic Agents"/>
    <x v="1"/>
    <x v="3"/>
    <x v="4"/>
    <x v="18"/>
    <s v="2006/07"/>
    <x v="97"/>
    <n v="6"/>
    <n v="1810"/>
    <n v="9"/>
    <n v="886.89779999999996"/>
  </r>
  <r>
    <s v="Oncology Agents and Immunosuppressants"/>
    <s v="Chemotherapeutic Agents"/>
    <s v="Other Cytotoxic Agents"/>
    <x v="1"/>
    <x v="3"/>
    <x v="4"/>
    <x v="18"/>
    <s v="2006/07"/>
    <x v="98"/>
    <n v="22"/>
    <n v="5285"/>
    <n v="24"/>
    <n v="2589.6709000000001"/>
  </r>
  <r>
    <s v="Oncology Agents and Immunosuppressants"/>
    <s v="Chemotherapeutic Agents"/>
    <s v="Other Cytotoxic Agents"/>
    <x v="1"/>
    <x v="3"/>
    <x v="4"/>
    <x v="18"/>
    <s v="2006/07"/>
    <x v="101"/>
    <n v="11"/>
    <n v="1825"/>
    <n v="14"/>
    <n v="894.26649999999995"/>
  </r>
  <r>
    <s v="Oncology Agents and Immunosuppressants"/>
    <s v="Chemotherapeutic Agents"/>
    <s v="Other Cytotoxic Agents"/>
    <x v="1"/>
    <x v="3"/>
    <x v="4"/>
    <x v="18"/>
    <s v="2006/07"/>
    <x v="99"/>
    <n v="11"/>
    <n v="1625"/>
    <n v="14"/>
    <n v="796.24890000000005"/>
  </r>
  <r>
    <s v="Oncology Agents and Immunosuppressants"/>
    <s v="Chemotherapeutic Agents"/>
    <s v="Other Cytotoxic Agents"/>
    <x v="1"/>
    <x v="3"/>
    <x v="4"/>
    <x v="16"/>
    <s v="2006/07"/>
    <x v="95"/>
    <n v="5"/>
    <n v="1375"/>
    <n v="8"/>
    <n v="673.75990000000002"/>
  </r>
  <r>
    <s v="Oncology Agents and Immunosuppressants"/>
    <s v="Chemotherapeutic Agents"/>
    <s v="Other Cytotoxic Agents"/>
    <x v="1"/>
    <x v="3"/>
    <x v="4"/>
    <x v="13"/>
    <s v="2006/07"/>
    <x v="100"/>
    <n v="3"/>
    <n v="1695"/>
    <n v="5"/>
    <n v="1339.0577000000001"/>
  </r>
  <r>
    <s v="Oncology Agents and Immunosuppressants"/>
    <s v="Chemotherapeutic Agents"/>
    <s v="Other Cytotoxic Agents"/>
    <x v="1"/>
    <x v="4"/>
    <x v="5"/>
    <x v="18"/>
    <s v="2006/07"/>
    <x v="100"/>
    <n v="1"/>
    <n v="4.53"/>
    <n v="10"/>
    <n v="291.20010000000002"/>
  </r>
  <r>
    <s v="Oncology Agents and Immunosuppressants"/>
    <s v="Chemotherapeutic Agents"/>
    <s v="Other Cytotoxic Agents"/>
    <x v="1"/>
    <x v="4"/>
    <x v="5"/>
    <x v="13"/>
    <s v="2006/07"/>
    <x v="96"/>
    <n v="3"/>
    <n v="15"/>
    <n v="9"/>
    <n v="964.19550000000004"/>
  </r>
  <r>
    <s v="Oncology Agents and Immunosuppressants"/>
    <s v="Chemotherapeutic Agents"/>
    <s v="Other Cytotoxic Agents"/>
    <x v="1"/>
    <x v="4"/>
    <x v="5"/>
    <x v="13"/>
    <s v="2006/07"/>
    <x v="97"/>
    <n v="2"/>
    <n v="9"/>
    <n v="7"/>
    <n v="360"/>
  </r>
  <r>
    <s v="Oncology Agents and Immunosuppressants"/>
    <s v="Chemotherapeutic Agents"/>
    <s v="Other Cytotoxic Agents"/>
    <x v="0"/>
    <x v="3"/>
    <x v="3"/>
    <x v="3"/>
    <s v="2006/07"/>
    <x v="101"/>
    <n v="1"/>
    <n v="300"/>
    <n v="1"/>
    <n v="147.0044"/>
  </r>
  <r>
    <s v="Oncology Agents and Immunosuppressants"/>
    <s v="Chemotherapeutic Agents"/>
    <s v="Other Cytotoxic Agents"/>
    <x v="0"/>
    <x v="3"/>
    <x v="3"/>
    <x v="3"/>
    <s v="2006/07"/>
    <x v="99"/>
    <n v="1"/>
    <n v="300"/>
    <n v="1"/>
    <n v="147.0044"/>
  </r>
  <r>
    <s v="Oncology Agents and Immunosuppressants"/>
    <s v="Chemotherapeutic Agents"/>
    <s v="Other Cytotoxic Agents"/>
    <x v="0"/>
    <x v="3"/>
    <x v="3"/>
    <x v="1"/>
    <s v="2006/07"/>
    <x v="95"/>
    <n v="1"/>
    <n v="200"/>
    <n v="1"/>
    <n v="98"/>
  </r>
  <r>
    <s v="Oncology Agents and Immunosuppressants"/>
    <s v="Chemotherapeutic Agents"/>
    <s v="Other Cytotoxic Agents"/>
    <x v="0"/>
    <x v="3"/>
    <x v="3"/>
    <x v="8"/>
    <s v="2006/07"/>
    <x v="90"/>
    <n v="2"/>
    <n v="365"/>
    <n v="2"/>
    <n v="178.85329999999999"/>
  </r>
  <r>
    <s v="Oncology Agents and Immunosuppressants"/>
    <s v="Chemotherapeutic Agents"/>
    <s v="Other Cytotoxic Agents"/>
    <x v="0"/>
    <x v="3"/>
    <x v="3"/>
    <x v="8"/>
    <s v="2006/07"/>
    <x v="91"/>
    <n v="3"/>
    <n v="1530"/>
    <n v="9"/>
    <n v="749.70659999999998"/>
  </r>
  <r>
    <s v="Oncology Agents and Immunosuppressants"/>
    <s v="Chemotherapeutic Agents"/>
    <s v="Other Cytotoxic Agents"/>
    <x v="0"/>
    <x v="3"/>
    <x v="3"/>
    <x v="8"/>
    <s v="2006/07"/>
    <x v="92"/>
    <n v="1"/>
    <n v="160"/>
    <n v="1"/>
    <n v="78.400000000000006"/>
  </r>
  <r>
    <s v="Oncology Agents and Immunosuppressants"/>
    <s v="Chemotherapeutic Agents"/>
    <s v="Other Cytotoxic Agents"/>
    <x v="0"/>
    <x v="1"/>
    <x v="1"/>
    <x v="11"/>
    <s v="2006/07"/>
    <x v="97"/>
    <n v="1"/>
    <n v="5"/>
    <n v="1"/>
    <n v="170.36439999999999"/>
  </r>
  <r>
    <s v="Oncology Agents and Immunosuppressants"/>
    <s v="Chemotherapeutic Agents"/>
    <s v="Other Cytotoxic Agents"/>
    <x v="0"/>
    <x v="1"/>
    <x v="1"/>
    <x v="4"/>
    <s v="2006/07"/>
    <x v="100"/>
    <n v="2"/>
    <n v="12"/>
    <n v="3"/>
    <n v="408.87990000000002"/>
  </r>
  <r>
    <s v="Oncology Agents and Immunosuppressants"/>
    <s v="Chemotherapeutic Agents"/>
    <s v="Other Cytotoxic Agents"/>
    <x v="0"/>
    <x v="1"/>
    <x v="1"/>
    <x v="16"/>
    <s v="2006/07"/>
    <x v="96"/>
    <n v="4"/>
    <n v="22"/>
    <n v="4"/>
    <n v="749.6001"/>
  </r>
  <r>
    <s v="Oncology Agents and Immunosuppressants"/>
    <s v="Chemotherapeutic Agents"/>
    <s v="Other Cytotoxic Agents"/>
    <x v="0"/>
    <x v="1"/>
    <x v="1"/>
    <x v="16"/>
    <s v="2006/07"/>
    <x v="97"/>
    <n v="2"/>
    <n v="14"/>
    <n v="3"/>
    <n v="477.0222"/>
  </r>
  <r>
    <s v="Oncology Agents and Immunosuppressants"/>
    <s v="Chemotherapeutic Agents"/>
    <s v="Other Cytotoxic Agents"/>
    <x v="0"/>
    <x v="1"/>
    <x v="1"/>
    <x v="16"/>
    <s v="2006/07"/>
    <x v="98"/>
    <n v="2"/>
    <n v="10"/>
    <n v="2"/>
    <n v="340.72890000000001"/>
  </r>
  <r>
    <s v="Oncology Agents and Immunosuppressants"/>
    <s v="Chemotherapeutic Agents"/>
    <s v="Other Cytotoxic Agents"/>
    <x v="0"/>
    <x v="1"/>
    <x v="1"/>
    <x v="16"/>
    <s v="2006/07"/>
    <x v="101"/>
    <n v="7"/>
    <n v="48"/>
    <n v="8"/>
    <n v="1635.5023000000001"/>
  </r>
  <r>
    <s v="Oncology Agents and Immunosuppressants"/>
    <s v="Chemotherapeutic Agents"/>
    <s v="Other Cytotoxic Agents"/>
    <x v="0"/>
    <x v="1"/>
    <x v="1"/>
    <x v="16"/>
    <s v="2006/07"/>
    <x v="99"/>
    <n v="6"/>
    <n v="44"/>
    <n v="8"/>
    <n v="1499.2002"/>
  </r>
  <r>
    <s v="Oncology Agents and Immunosuppressants"/>
    <s v="Chemotherapeutic Agents"/>
    <s v="Other Cytotoxic Agents"/>
    <x v="0"/>
    <x v="1"/>
    <x v="1"/>
    <x v="9"/>
    <s v="2006/07"/>
    <x v="97"/>
    <n v="1"/>
    <n v="4"/>
    <n v="1"/>
    <n v="136.29329999999999"/>
  </r>
  <r>
    <s v="Oncology Agents and Immunosuppressants"/>
    <s v="Chemotherapeutic Agents"/>
    <s v="Other Cytotoxic Agents"/>
    <x v="0"/>
    <x v="1"/>
    <x v="1"/>
    <x v="9"/>
    <s v="2006/07"/>
    <x v="98"/>
    <n v="1"/>
    <n v="4"/>
    <n v="1"/>
    <n v="136.29329999999999"/>
  </r>
  <r>
    <s v="Oncology Agents and Immunosuppressants"/>
    <s v="Chemotherapeutic Agents"/>
    <s v="Other Cytotoxic Agents"/>
    <x v="0"/>
    <x v="1"/>
    <x v="0"/>
    <x v="4"/>
    <s v="2006/07"/>
    <x v="100"/>
    <n v="2"/>
    <n v="28"/>
    <n v="3"/>
    <n v="477.01330000000002"/>
  </r>
  <r>
    <s v="Oncology Agents and Immunosuppressants"/>
    <s v="Chemotherapeutic Agents"/>
    <s v="Other Cytotoxic Agents"/>
    <x v="0"/>
    <x v="1"/>
    <x v="0"/>
    <x v="4"/>
    <s v="2006/07"/>
    <x v="95"/>
    <n v="1"/>
    <n v="24"/>
    <n v="1"/>
    <n v="408.88"/>
  </r>
  <r>
    <s v="Oncology Agents and Immunosuppressants"/>
    <s v="Chemotherapeutic Agents"/>
    <s v="Other Cytotoxic Agents"/>
    <x v="0"/>
    <x v="1"/>
    <x v="0"/>
    <x v="15"/>
    <s v="2006/07"/>
    <x v="95"/>
    <n v="1"/>
    <n v="10"/>
    <n v="1"/>
    <n v="170.36439999999999"/>
  </r>
  <r>
    <s v="Oncology Agents and Immunosuppressants"/>
    <s v="Chemotherapeutic Agents"/>
    <s v="Other Cytotoxic Agents"/>
    <x v="0"/>
    <x v="1"/>
    <x v="0"/>
    <x v="2"/>
    <s v="2006/07"/>
    <x v="95"/>
    <n v="4"/>
    <n v="72"/>
    <n v="4"/>
    <n v="1226.6312"/>
  </r>
  <r>
    <s v="Oncology Agents and Immunosuppressants"/>
    <s v="Chemotherapeutic Agents"/>
    <s v="Other Cytotoxic Agents"/>
    <x v="0"/>
    <x v="1"/>
    <x v="0"/>
    <x v="20"/>
    <s v="2006/07"/>
    <x v="92"/>
    <n v="1"/>
    <n v="6"/>
    <n v="1"/>
    <n v="102.2222"/>
  </r>
  <r>
    <s v="Oncology Agents and Immunosuppressants"/>
    <s v="Chemotherapeutic Agents"/>
    <s v="Other Cytotoxic Agents"/>
    <x v="0"/>
    <x v="1"/>
    <x v="0"/>
    <x v="9"/>
    <s v="2006/07"/>
    <x v="90"/>
    <n v="1"/>
    <n v="6"/>
    <n v="1"/>
    <n v="102.2222"/>
  </r>
  <r>
    <s v="Oncology Agents and Immunosuppressants"/>
    <s v="Chemotherapeutic Agents"/>
    <s v="Other Cytotoxic Agents"/>
    <x v="0"/>
    <x v="1"/>
    <x v="0"/>
    <x v="10"/>
    <s v="2006/07"/>
    <x v="91"/>
    <n v="1"/>
    <n v="6"/>
    <n v="1"/>
    <n v="102.2222"/>
  </r>
  <r>
    <s v="Oncology Agents and Immunosuppressants"/>
    <s v="Chemotherapeutic Agents"/>
    <s v="Other Cytotoxic Agents"/>
    <x v="0"/>
    <x v="1"/>
    <x v="0"/>
    <x v="10"/>
    <s v="2006/07"/>
    <x v="92"/>
    <n v="2"/>
    <n v="40"/>
    <n v="2"/>
    <n v="681.46669999999995"/>
  </r>
  <r>
    <s v="Oncology Agents and Immunosuppressants"/>
    <s v="Chemotherapeutic Agents"/>
    <s v="Other Cytotoxic Agents"/>
    <x v="0"/>
    <x v="1"/>
    <x v="0"/>
    <x v="10"/>
    <s v="2006/07"/>
    <x v="93"/>
    <n v="1"/>
    <n v="16"/>
    <n v="1"/>
    <n v="272.58670000000001"/>
  </r>
  <r>
    <s v="Oncology Agents and Immunosuppressants"/>
    <s v="Chemotherapeutic Agents"/>
    <s v="Other Cytotoxic Agents"/>
    <x v="0"/>
    <x v="1"/>
    <x v="2"/>
    <x v="4"/>
    <s v="2006/07"/>
    <x v="100"/>
    <n v="1"/>
    <n v="2"/>
    <n v="1"/>
    <n v="122.4444"/>
  </r>
  <r>
    <s v="Oncology Agents and Immunosuppressants"/>
    <s v="Chemotherapeutic Agents"/>
    <s v="Other Cytotoxic Agents"/>
    <x v="1"/>
    <x v="3"/>
    <x v="4"/>
    <x v="6"/>
    <s v="2006/07"/>
    <x v="99"/>
    <n v="1"/>
    <n v="450"/>
    <n v="3"/>
    <n v="220.50659999999999"/>
  </r>
  <r>
    <s v="Oncology Agents and Immunosuppressants"/>
    <s v="Chemotherapeutic Agents"/>
    <s v="Other Cytotoxic Agents"/>
    <x v="1"/>
    <x v="3"/>
    <x v="4"/>
    <x v="13"/>
    <s v="2006/07"/>
    <x v="95"/>
    <n v="11"/>
    <n v="7444"/>
    <n v="16"/>
    <n v="3647.5819999999999"/>
  </r>
  <r>
    <s v="Oncology Agents and Immunosuppressants"/>
    <s v="Chemotherapeutic Agents"/>
    <s v="Other Cytotoxic Agents"/>
    <x v="1"/>
    <x v="4"/>
    <x v="5"/>
    <x v="18"/>
    <s v="2006/07"/>
    <x v="95"/>
    <n v="4"/>
    <n v="3.05"/>
    <n v="4"/>
    <n v="122"/>
  </r>
  <r>
    <s v="Oncology Agents and Immunosuppressants"/>
    <s v="Chemotherapeutic Agents"/>
    <s v="Other Cytotoxic Agents"/>
    <x v="1"/>
    <x v="4"/>
    <x v="5"/>
    <x v="4"/>
    <s v="2006/07"/>
    <x v="100"/>
    <n v="3"/>
    <n v="5.2"/>
    <n v="3"/>
    <n v="334.2577"/>
  </r>
  <r>
    <s v="Oncology Agents and Immunosuppressants"/>
    <s v="Chemotherapeutic Agents"/>
    <s v="Other Cytotoxic Agents"/>
    <x v="1"/>
    <x v="4"/>
    <x v="5"/>
    <x v="6"/>
    <s v="2006/07"/>
    <x v="94"/>
    <n v="5"/>
    <n v="10"/>
    <n v="5"/>
    <n v="400"/>
  </r>
  <r>
    <s v="Oncology Agents and Immunosuppressants"/>
    <s v="Chemotherapeutic Agents"/>
    <s v="Other Cytotoxic Agents"/>
    <x v="1"/>
    <x v="4"/>
    <x v="5"/>
    <x v="13"/>
    <s v="2006/07"/>
    <x v="98"/>
    <n v="4"/>
    <n v="17"/>
    <n v="14"/>
    <n v="680"/>
  </r>
  <r>
    <s v="Oncology Agents and Immunosuppressants"/>
    <s v="Chemotherapeutic Agents"/>
    <s v="Other Cytotoxic Agents"/>
    <x v="0"/>
    <x v="3"/>
    <x v="3"/>
    <x v="5"/>
    <s v="2006/07"/>
    <x v="90"/>
    <n v="2"/>
    <n v="635"/>
    <n v="3"/>
    <n v="311.15550000000002"/>
  </r>
  <r>
    <s v="Oncology Agents and Immunosuppressants"/>
    <s v="Chemotherapeutic Agents"/>
    <s v="Other Cytotoxic Agents"/>
    <x v="0"/>
    <x v="3"/>
    <x v="3"/>
    <x v="5"/>
    <s v="2006/07"/>
    <x v="92"/>
    <n v="1"/>
    <n v="880"/>
    <n v="4"/>
    <n v="431.2176"/>
  </r>
  <r>
    <s v="Oncology Agents and Immunosuppressants"/>
    <s v="Chemotherapeutic Agents"/>
    <s v="Other Cytotoxic Agents"/>
    <x v="0"/>
    <x v="2"/>
    <x v="2"/>
    <x v="13"/>
    <s v="2006/07"/>
    <x v="95"/>
    <n v="3"/>
    <n v="11.3"/>
    <n v="6"/>
    <n v="282.48899999999998"/>
  </r>
  <r>
    <s v="Oncology Agents and Immunosuppressants"/>
    <s v="Chemotherapeutic Agents"/>
    <s v="Other Cytotoxic Agents"/>
    <x v="0"/>
    <x v="1"/>
    <x v="1"/>
    <x v="18"/>
    <s v="2006/07"/>
    <x v="96"/>
    <n v="1"/>
    <n v="9"/>
    <n v="1"/>
    <n v="306.65780000000001"/>
  </r>
  <r>
    <s v="Oncology Agents and Immunosuppressants"/>
    <s v="Chemotherapeutic Agents"/>
    <s v="Other Cytotoxic Agents"/>
    <x v="0"/>
    <x v="1"/>
    <x v="1"/>
    <x v="18"/>
    <s v="2006/07"/>
    <x v="98"/>
    <n v="1"/>
    <n v="14"/>
    <n v="1"/>
    <n v="477.0222"/>
  </r>
  <r>
    <s v="Oncology Agents and Immunosuppressants"/>
    <s v="Chemotherapeutic Agents"/>
    <s v="Other Cytotoxic Agents"/>
    <x v="0"/>
    <x v="1"/>
    <x v="1"/>
    <x v="12"/>
    <s v="2006/07"/>
    <x v="95"/>
    <n v="4"/>
    <n v="38"/>
    <n v="5"/>
    <n v="1294.7733000000001"/>
  </r>
  <r>
    <s v="Oncology Agents and Immunosuppressants"/>
    <s v="Chemotherapeutic Agents"/>
    <s v="Other Cytotoxic Agents"/>
    <x v="0"/>
    <x v="1"/>
    <x v="1"/>
    <x v="16"/>
    <s v="2006/07"/>
    <x v="100"/>
    <n v="5"/>
    <n v="29"/>
    <n v="5"/>
    <n v="988.10680000000002"/>
  </r>
  <r>
    <s v="Oncology Agents and Immunosuppressants"/>
    <s v="Chemotherapeutic Agents"/>
    <s v="Other Cytotoxic Agents"/>
    <x v="0"/>
    <x v="1"/>
    <x v="1"/>
    <x v="16"/>
    <s v="2006/07"/>
    <x v="95"/>
    <n v="4"/>
    <n v="22"/>
    <n v="4"/>
    <n v="749.60889999999995"/>
  </r>
  <r>
    <s v="Oncology Agents and Immunosuppressants"/>
    <s v="Chemotherapeutic Agents"/>
    <s v="Other Cytotoxic Agents"/>
    <x v="0"/>
    <x v="1"/>
    <x v="1"/>
    <x v="9"/>
    <s v="2006/07"/>
    <x v="90"/>
    <n v="1"/>
    <n v="4"/>
    <n v="1"/>
    <n v="136.29329999999999"/>
  </r>
  <r>
    <s v="Oncology Agents and Immunosuppressants"/>
    <s v="Chemotherapeutic Agents"/>
    <s v="Other Cytotoxic Agents"/>
    <x v="0"/>
    <x v="1"/>
    <x v="1"/>
    <x v="9"/>
    <s v="2006/07"/>
    <x v="91"/>
    <n v="1"/>
    <n v="4"/>
    <n v="1"/>
    <n v="136.29329999999999"/>
  </r>
  <r>
    <s v="Oncology Agents and Immunosuppressants"/>
    <s v="Chemotherapeutic Agents"/>
    <s v="Other Cytotoxic Agents"/>
    <x v="0"/>
    <x v="1"/>
    <x v="0"/>
    <x v="18"/>
    <s v="2006/07"/>
    <x v="90"/>
    <n v="4"/>
    <n v="76"/>
    <n v="4"/>
    <n v="1294.7645"/>
  </r>
  <r>
    <s v="Oncology Agents and Immunosuppressants"/>
    <s v="Chemotherapeutic Agents"/>
    <s v="Other Cytotoxic Agents"/>
    <x v="0"/>
    <x v="1"/>
    <x v="0"/>
    <x v="18"/>
    <s v="2006/07"/>
    <x v="91"/>
    <n v="4"/>
    <n v="102"/>
    <n v="5"/>
    <n v="1737.7156"/>
  </r>
  <r>
    <s v="Oncology Agents and Immunosuppressants"/>
    <s v="Chemotherapeutic Agents"/>
    <s v="Other Cytotoxic Agents"/>
    <x v="0"/>
    <x v="1"/>
    <x v="0"/>
    <x v="18"/>
    <s v="2006/07"/>
    <x v="92"/>
    <n v="11"/>
    <n v="160"/>
    <n v="11"/>
    <n v="2725.8398999999999"/>
  </r>
  <r>
    <s v="Oncology Agents and Immunosuppressants"/>
    <s v="Chemotherapeutic Agents"/>
    <s v="Other Cytotoxic Agents"/>
    <x v="0"/>
    <x v="1"/>
    <x v="0"/>
    <x v="18"/>
    <s v="2006/07"/>
    <x v="93"/>
    <n v="9"/>
    <n v="155"/>
    <n v="9"/>
    <n v="2640.6489000000001"/>
  </r>
  <r>
    <s v="Oncology Agents and Immunosuppressants"/>
    <s v="Chemotherapeutic Agents"/>
    <s v="Other Cytotoxic Agents"/>
    <x v="0"/>
    <x v="1"/>
    <x v="0"/>
    <x v="18"/>
    <s v="2006/07"/>
    <x v="94"/>
    <n v="8"/>
    <n v="113"/>
    <n v="8"/>
    <n v="1925.12"/>
  </r>
  <r>
    <s v="Oncology Agents and Immunosuppressants"/>
    <s v="Chemotherapeutic Agents"/>
    <s v="Other Cytotoxic Agents"/>
    <x v="0"/>
    <x v="1"/>
    <x v="0"/>
    <x v="12"/>
    <s v="2006/07"/>
    <x v="96"/>
    <n v="1"/>
    <n v="9"/>
    <n v="1"/>
    <n v="153.3244"/>
  </r>
  <r>
    <s v="Oncology Agents and Immunosuppressants"/>
    <s v="Chemotherapeutic Agents"/>
    <s v="Other Cytotoxic Agents"/>
    <x v="0"/>
    <x v="1"/>
    <x v="0"/>
    <x v="12"/>
    <s v="2006/07"/>
    <x v="98"/>
    <n v="2"/>
    <n v="9"/>
    <n v="2"/>
    <n v="153.33330000000001"/>
  </r>
  <r>
    <s v="Oncology Agents and Immunosuppressants"/>
    <s v="Chemotherapeutic Agents"/>
    <s v="Other Cytotoxic Agents"/>
    <x v="0"/>
    <x v="1"/>
    <x v="0"/>
    <x v="12"/>
    <s v="2006/07"/>
    <x v="101"/>
    <n v="2"/>
    <n v="15"/>
    <n v="2"/>
    <n v="255.54669999999999"/>
  </r>
  <r>
    <s v="Oncology Agents and Immunosuppressants"/>
    <s v="Chemotherapeutic Agents"/>
    <s v="Other Cytotoxic Agents"/>
    <x v="0"/>
    <x v="1"/>
    <x v="0"/>
    <x v="16"/>
    <s v="2006/07"/>
    <x v="98"/>
    <n v="1"/>
    <n v="20"/>
    <n v="1"/>
    <n v="340.72890000000001"/>
  </r>
  <r>
    <s v="Oncology Agents and Immunosuppressants"/>
    <s v="Chemotherapeutic Agents"/>
    <s v="Other Cytotoxic Agents"/>
    <x v="0"/>
    <x v="1"/>
    <x v="0"/>
    <x v="16"/>
    <s v="2006/07"/>
    <x v="101"/>
    <n v="5"/>
    <n v="56"/>
    <n v="5"/>
    <n v="954.03549999999996"/>
  </r>
  <r>
    <s v="Oncology Agents and Immunosuppressants"/>
    <s v="Chemotherapeutic Agents"/>
    <s v="Other Cytotoxic Agents"/>
    <x v="0"/>
    <x v="1"/>
    <x v="0"/>
    <x v="16"/>
    <s v="2006/07"/>
    <x v="99"/>
    <n v="6"/>
    <n v="41"/>
    <n v="7"/>
    <n v="698.47990000000004"/>
  </r>
  <r>
    <s v="Oncology Agents and Immunosuppressants"/>
    <s v="Chemotherapeutic Agents"/>
    <s v="Other Cytotoxic Agents"/>
    <x v="0"/>
    <x v="1"/>
    <x v="0"/>
    <x v="13"/>
    <s v="2006/07"/>
    <x v="95"/>
    <n v="1"/>
    <n v="1"/>
    <n v="1"/>
    <n v="17.04"/>
  </r>
  <r>
    <s v="Oncology Agents and Immunosuppressants"/>
    <s v="Chemotherapeutic Agents"/>
    <s v="Other Cytotoxic Agents"/>
    <x v="0"/>
    <x v="1"/>
    <x v="0"/>
    <x v="2"/>
    <s v="2006/07"/>
    <x v="96"/>
    <n v="3"/>
    <n v="96"/>
    <n v="5"/>
    <n v="1635.5111999999999"/>
  </r>
  <r>
    <s v="Oncology Agents and Immunosuppressants"/>
    <s v="Chemotherapeutic Agents"/>
    <s v="Other Cytotoxic Agents"/>
    <x v="0"/>
    <x v="1"/>
    <x v="0"/>
    <x v="2"/>
    <s v="2006/07"/>
    <x v="97"/>
    <n v="2"/>
    <n v="32"/>
    <n v="2"/>
    <n v="545.17340000000002"/>
  </r>
  <r>
    <s v="Oncology Agents and Immunosuppressants"/>
    <s v="Chemotherapeutic Agents"/>
    <s v="Other Cytotoxic Agents"/>
    <x v="0"/>
    <x v="1"/>
    <x v="0"/>
    <x v="2"/>
    <s v="2006/07"/>
    <x v="101"/>
    <n v="4"/>
    <n v="60"/>
    <n v="4"/>
    <n v="1022.1956"/>
  </r>
  <r>
    <s v="Oncology Agents and Immunosuppressants"/>
    <s v="Chemotherapeutic Agents"/>
    <s v="Other Cytotoxic Agents"/>
    <x v="0"/>
    <x v="1"/>
    <x v="0"/>
    <x v="2"/>
    <s v="2006/07"/>
    <x v="99"/>
    <n v="3"/>
    <n v="38"/>
    <n v="3"/>
    <n v="647.39559999999994"/>
  </r>
  <r>
    <s v="Oncology Agents and Immunosuppressants"/>
    <s v="Chemotherapeutic Agents"/>
    <s v="Other Cytotoxic Agents"/>
    <x v="0"/>
    <x v="1"/>
    <x v="0"/>
    <x v="14"/>
    <s v="2006/07"/>
    <x v="96"/>
    <n v="5"/>
    <n v="92"/>
    <n v="7"/>
    <n v="1567.3424"/>
  </r>
  <r>
    <s v="Oncology Agents and Immunosuppressants"/>
    <s v="Chemotherapeutic Agents"/>
    <s v="Other Cytotoxic Agents"/>
    <x v="0"/>
    <x v="1"/>
    <x v="0"/>
    <x v="14"/>
    <s v="2006/07"/>
    <x v="97"/>
    <n v="3"/>
    <n v="36"/>
    <n v="3"/>
    <n v="613.30669999999998"/>
  </r>
  <r>
    <s v="Oncology Agents and Immunosuppressants"/>
    <s v="Chemotherapeutic Agents"/>
    <s v="Other Cytotoxic Agents"/>
    <x v="0"/>
    <x v="1"/>
    <x v="0"/>
    <x v="14"/>
    <s v="2006/07"/>
    <x v="98"/>
    <n v="5"/>
    <n v="99"/>
    <n v="5"/>
    <n v="1686.6045999999999"/>
  </r>
  <r>
    <s v="Oncology Agents and Immunosuppressants"/>
    <s v="Chemotherapeutic Agents"/>
    <s v="Other Cytotoxic Agents"/>
    <x v="0"/>
    <x v="1"/>
    <x v="0"/>
    <x v="14"/>
    <s v="2006/07"/>
    <x v="101"/>
    <n v="5"/>
    <n v="119"/>
    <n v="7"/>
    <n v="2027.3333"/>
  </r>
  <r>
    <s v="Oncology Agents and Immunosuppressants"/>
    <s v="Chemotherapeutic Agents"/>
    <s v="Other Cytotoxic Agents"/>
    <x v="0"/>
    <x v="1"/>
    <x v="0"/>
    <x v="14"/>
    <s v="2006/07"/>
    <x v="99"/>
    <n v="7"/>
    <n v="116"/>
    <n v="8"/>
    <n v="1976.2311999999999"/>
  </r>
  <r>
    <s v="Oncology Agents and Immunosuppressants"/>
    <s v="Chemotherapeutic Agents"/>
    <s v="Other Cytotoxic Agents"/>
    <x v="0"/>
    <x v="1"/>
    <x v="0"/>
    <x v="9"/>
    <s v="2006/07"/>
    <x v="100"/>
    <n v="1"/>
    <n v="12"/>
    <n v="2"/>
    <n v="204.4444"/>
  </r>
  <r>
    <s v="Oncology Agents and Immunosuppressants"/>
    <s v="Chemotherapeutic Agents"/>
    <s v="Other Cytotoxic Agents"/>
    <x v="1"/>
    <x v="3"/>
    <x v="4"/>
    <x v="18"/>
    <s v="2006/07"/>
    <x v="91"/>
    <n v="16"/>
    <n v="3075"/>
    <n v="17"/>
    <n v="1506.7466999999999"/>
  </r>
  <r>
    <s v="Oncology Agents and Immunosuppressants"/>
    <s v="Chemotherapeutic Agents"/>
    <s v="Other Cytotoxic Agents"/>
    <x v="1"/>
    <x v="3"/>
    <x v="4"/>
    <x v="18"/>
    <s v="2006/07"/>
    <x v="92"/>
    <n v="14"/>
    <n v="2725"/>
    <n v="14"/>
    <n v="1335.2797"/>
  </r>
  <r>
    <s v="Oncology Agents and Immunosuppressants"/>
    <s v="Chemotherapeutic Agents"/>
    <s v="Other Cytotoxic Agents"/>
    <x v="1"/>
    <x v="3"/>
    <x v="4"/>
    <x v="18"/>
    <s v="2006/07"/>
    <x v="93"/>
    <n v="15"/>
    <n v="2355"/>
    <n v="18"/>
    <n v="1153.9643000000001"/>
  </r>
  <r>
    <s v="Oncology Agents and Immunosuppressants"/>
    <s v="Chemotherapeutic Agents"/>
    <s v="Other Cytotoxic Agents"/>
    <x v="1"/>
    <x v="3"/>
    <x v="4"/>
    <x v="18"/>
    <s v="2006/07"/>
    <x v="94"/>
    <n v="19"/>
    <n v="3450"/>
    <n v="23"/>
    <n v="1690.4978000000001"/>
  </r>
  <r>
    <s v="Oncology Agents and Immunosuppressants"/>
    <s v="Chemotherapeutic Agents"/>
    <s v="Other Cytotoxic Agents"/>
    <x v="1"/>
    <x v="3"/>
    <x v="4"/>
    <x v="16"/>
    <s v="2006/07"/>
    <x v="99"/>
    <n v="7"/>
    <n v="1470"/>
    <n v="8"/>
    <n v="720.30219999999997"/>
  </r>
  <r>
    <s v="Oncology Agents and Immunosuppressants"/>
    <s v="Chemotherapeutic Agents"/>
    <s v="Other Cytotoxic Agents"/>
    <x v="1"/>
    <x v="3"/>
    <x v="4"/>
    <x v="13"/>
    <s v="2006/07"/>
    <x v="96"/>
    <n v="4"/>
    <n v="2121"/>
    <n v="6"/>
    <n v="1675.5998999999999"/>
  </r>
  <r>
    <s v="Oncology Agents and Immunosuppressants"/>
    <s v="Chemotherapeutic Agents"/>
    <s v="Other Cytotoxic Agents"/>
    <x v="1"/>
    <x v="3"/>
    <x v="4"/>
    <x v="13"/>
    <s v="2006/07"/>
    <x v="97"/>
    <n v="3"/>
    <n v="925"/>
    <n v="6"/>
    <n v="453.25330000000002"/>
  </r>
  <r>
    <s v="Oncology Agents and Immunosuppressants"/>
    <s v="Chemotherapeutic Agents"/>
    <s v="Other Cytotoxic Agents"/>
    <x v="1"/>
    <x v="3"/>
    <x v="4"/>
    <x v="13"/>
    <s v="2006/07"/>
    <x v="98"/>
    <n v="10"/>
    <n v="6912"/>
    <n v="17"/>
    <n v="3386.9151999999999"/>
  </r>
  <r>
    <s v="Oncology Agents and Immunosuppressants"/>
    <s v="Chemotherapeutic Agents"/>
    <s v="Other Cytotoxic Agents"/>
    <x v="1"/>
    <x v="3"/>
    <x v="4"/>
    <x v="13"/>
    <s v="2006/07"/>
    <x v="101"/>
    <n v="12"/>
    <n v="6843"/>
    <n v="14"/>
    <n v="3353.0666999999999"/>
  </r>
  <r>
    <s v="Oncology Agents and Immunosuppressants"/>
    <s v="Chemotherapeutic Agents"/>
    <s v="Other Cytotoxic Agents"/>
    <x v="1"/>
    <x v="3"/>
    <x v="4"/>
    <x v="13"/>
    <s v="2006/07"/>
    <x v="99"/>
    <n v="2"/>
    <n v="2010"/>
    <n v="7"/>
    <n v="984.92420000000004"/>
  </r>
  <r>
    <s v="Oncology Agents and Immunosuppressants"/>
    <s v="Chemotherapeutic Agents"/>
    <s v="Other Cytotoxic Agents"/>
    <x v="0"/>
    <x v="3"/>
    <x v="3"/>
    <x v="18"/>
    <s v="2006/07"/>
    <x v="90"/>
    <n v="6"/>
    <n v="4540"/>
    <n v="8"/>
    <n v="2224.6044000000002"/>
  </r>
  <r>
    <s v="Oncology Agents and Immunosuppressants"/>
    <s v="Chemotherapeutic Agents"/>
    <s v="Other Cytotoxic Agents"/>
    <x v="0"/>
    <x v="3"/>
    <x v="3"/>
    <x v="18"/>
    <s v="2006/07"/>
    <x v="92"/>
    <n v="1"/>
    <n v="130"/>
    <n v="1"/>
    <n v="63.697800000000001"/>
  </r>
  <r>
    <s v="Oncology Agents and Immunosuppressants"/>
    <s v="Chemotherapeutic Agents"/>
    <s v="Other Cytotoxic Agents"/>
    <x v="0"/>
    <x v="3"/>
    <x v="3"/>
    <x v="19"/>
    <s v="2006/07"/>
    <x v="93"/>
    <n v="1"/>
    <n v="540"/>
    <n v="3"/>
    <n v="264.61320000000001"/>
  </r>
  <r>
    <s v="Oncology Agents and Immunosuppressants"/>
    <s v="Chemotherapeutic Agents"/>
    <s v="Other Cytotoxic Agents"/>
    <x v="0"/>
    <x v="3"/>
    <x v="3"/>
    <x v="19"/>
    <s v="2006/07"/>
    <x v="94"/>
    <n v="1"/>
    <n v="300"/>
    <n v="3"/>
    <n v="147.01320000000001"/>
  </r>
  <r>
    <s v="Oncology Agents and Immunosuppressants"/>
    <s v="Chemotherapeutic Agents"/>
    <s v="Other Cytotoxic Agents"/>
    <x v="0"/>
    <x v="3"/>
    <x v="3"/>
    <x v="13"/>
    <s v="2006/07"/>
    <x v="100"/>
    <n v="8"/>
    <n v="1430.28"/>
    <n v="39"/>
    <n v="700.87070000000006"/>
  </r>
  <r>
    <s v="Oncology Agents and Immunosuppressants"/>
    <s v="Chemotherapeutic Agents"/>
    <s v="Other Cytotoxic Agents"/>
    <x v="0"/>
    <x v="3"/>
    <x v="3"/>
    <x v="2"/>
    <s v="2006/07"/>
    <x v="96"/>
    <n v="2"/>
    <n v="400"/>
    <n v="2"/>
    <n v="196.00880000000001"/>
  </r>
  <r>
    <s v="Oncology Agents and Immunosuppressants"/>
    <s v="Chemotherapeutic Agents"/>
    <s v="Other Cytotoxic Agents"/>
    <x v="0"/>
    <x v="3"/>
    <x v="3"/>
    <x v="2"/>
    <s v="2006/07"/>
    <x v="97"/>
    <n v="3"/>
    <n v="600"/>
    <n v="3"/>
    <n v="294.00880000000001"/>
  </r>
  <r>
    <s v="Oncology Agents and Immunosuppressants"/>
    <s v="Chemotherapeutic Agents"/>
    <s v="Other Cytotoxic Agents"/>
    <x v="0"/>
    <x v="3"/>
    <x v="3"/>
    <x v="2"/>
    <s v="2006/07"/>
    <x v="101"/>
    <n v="1"/>
    <n v="120"/>
    <n v="1"/>
    <n v="58.8"/>
  </r>
  <r>
    <s v="Oncology Agents and Immunosuppressants"/>
    <s v="Chemotherapeutic Agents"/>
    <s v="Other Cytotoxic Agents"/>
    <x v="0"/>
    <x v="3"/>
    <x v="3"/>
    <x v="2"/>
    <s v="2006/07"/>
    <x v="99"/>
    <n v="1"/>
    <n v="120"/>
    <n v="1"/>
    <n v="58.8"/>
  </r>
  <r>
    <s v="Oncology Agents and Immunosuppressants"/>
    <s v="Chemotherapeutic Agents"/>
    <s v="Other Cytotoxic Agents"/>
    <x v="0"/>
    <x v="3"/>
    <x v="3"/>
    <x v="9"/>
    <s v="2006/07"/>
    <x v="90"/>
    <n v="2"/>
    <n v="350"/>
    <n v="2"/>
    <n v="171.50219999999999"/>
  </r>
  <r>
    <s v="Oncology Agents and Immunosuppressants"/>
    <s v="Chemotherapeutic Agents"/>
    <s v="Other Cytotoxic Agents"/>
    <x v="0"/>
    <x v="3"/>
    <x v="3"/>
    <x v="9"/>
    <s v="2006/07"/>
    <x v="91"/>
    <n v="1"/>
    <n v="900"/>
    <n v="1"/>
    <n v="441.00439999999998"/>
  </r>
  <r>
    <s v="Oncology Agents and Immunosuppressants"/>
    <s v="Chemotherapeutic Agents"/>
    <s v="Other Cytotoxic Agents"/>
    <x v="0"/>
    <x v="1"/>
    <x v="1"/>
    <x v="11"/>
    <s v="2006/07"/>
    <x v="91"/>
    <n v="2"/>
    <n v="18"/>
    <n v="3"/>
    <n v="613.31550000000004"/>
  </r>
  <r>
    <s v="Oncology Agents and Immunosuppressants"/>
    <s v="Chemotherapeutic Agents"/>
    <s v="Other Cytotoxic Agents"/>
    <x v="0"/>
    <x v="1"/>
    <x v="1"/>
    <x v="11"/>
    <s v="2006/07"/>
    <x v="92"/>
    <n v="1"/>
    <n v="2"/>
    <n v="1"/>
    <n v="68.142200000000003"/>
  </r>
  <r>
    <s v="Oncology Agents and Immunosuppressants"/>
    <s v="Chemotherapeutic Agents"/>
    <s v="Other Cytotoxic Agents"/>
    <x v="0"/>
    <x v="1"/>
    <x v="1"/>
    <x v="11"/>
    <s v="2006/07"/>
    <x v="93"/>
    <n v="2"/>
    <n v="12"/>
    <n v="2"/>
    <n v="408.87110000000001"/>
  </r>
  <r>
    <s v="Oncology Agents and Immunosuppressants"/>
    <s v="Chemotherapeutic Agents"/>
    <s v="Other Cytotoxic Agents"/>
    <x v="0"/>
    <x v="1"/>
    <x v="0"/>
    <x v="7"/>
    <s v="2006/07"/>
    <x v="96"/>
    <n v="4"/>
    <n v="82"/>
    <n v="6"/>
    <n v="1396.9866999999999"/>
  </r>
  <r>
    <s v="Oncology Agents and Immunosuppressants"/>
    <s v="Chemotherapeutic Agents"/>
    <s v="Other Cytotoxic Agents"/>
    <x v="0"/>
    <x v="1"/>
    <x v="0"/>
    <x v="7"/>
    <s v="2006/07"/>
    <x v="97"/>
    <n v="5"/>
    <n v="85"/>
    <n v="5"/>
    <n v="1448.0978"/>
  </r>
  <r>
    <s v="Oncology Agents and Immunosuppressants"/>
    <s v="Chemotherapeutic Agents"/>
    <s v="Other Cytotoxic Agents"/>
    <x v="0"/>
    <x v="1"/>
    <x v="0"/>
    <x v="7"/>
    <s v="2006/07"/>
    <x v="98"/>
    <n v="3"/>
    <n v="130"/>
    <n v="5"/>
    <n v="2214.7377999999999"/>
  </r>
  <r>
    <s v="Oncology Agents and Immunosuppressants"/>
    <s v="Chemotherapeutic Agents"/>
    <s v="Other Cytotoxic Agents"/>
    <x v="0"/>
    <x v="1"/>
    <x v="0"/>
    <x v="7"/>
    <s v="2006/07"/>
    <x v="101"/>
    <n v="3"/>
    <n v="80"/>
    <n v="4"/>
    <n v="1362.9156"/>
  </r>
  <r>
    <s v="Oncology Agents and Immunosuppressants"/>
    <s v="Chemotherapeutic Agents"/>
    <s v="Other Cytotoxic Agents"/>
    <x v="0"/>
    <x v="1"/>
    <x v="0"/>
    <x v="7"/>
    <s v="2006/07"/>
    <x v="99"/>
    <n v="3"/>
    <n v="60"/>
    <n v="3"/>
    <n v="1022.1867"/>
  </r>
  <r>
    <s v="Oncology Agents and Immunosuppressants"/>
    <s v="Chemotherapeutic Agents"/>
    <s v="Other Cytotoxic Agents"/>
    <x v="0"/>
    <x v="1"/>
    <x v="0"/>
    <x v="11"/>
    <s v="2006/07"/>
    <x v="100"/>
    <n v="2"/>
    <n v="46"/>
    <n v="4"/>
    <n v="783.67989999999998"/>
  </r>
  <r>
    <s v="Oncology Agents and Immunosuppressants"/>
    <s v="Chemotherapeutic Agents"/>
    <s v="Other Cytotoxic Agents"/>
    <x v="0"/>
    <x v="1"/>
    <x v="0"/>
    <x v="11"/>
    <s v="2006/07"/>
    <x v="95"/>
    <n v="2"/>
    <n v="149"/>
    <n v="3"/>
    <n v="2538.4445000000001"/>
  </r>
  <r>
    <s v="Oncology Agents and Immunosuppressants"/>
    <s v="Chemotherapeutic Agents"/>
    <s v="Other Cytotoxic Agents"/>
    <x v="0"/>
    <x v="1"/>
    <x v="0"/>
    <x v="4"/>
    <s v="2006/07"/>
    <x v="90"/>
    <n v="1"/>
    <n v="14"/>
    <n v="1"/>
    <n v="238.5067"/>
  </r>
  <r>
    <s v="Oncology Agents and Immunosuppressants"/>
    <s v="Chemotherapeutic Agents"/>
    <s v="Other Cytotoxic Agents"/>
    <x v="0"/>
    <x v="1"/>
    <x v="0"/>
    <x v="5"/>
    <s v="2006/07"/>
    <x v="96"/>
    <n v="5"/>
    <n v="179"/>
    <n v="5"/>
    <n v="3049.52"/>
  </r>
  <r>
    <s v="Oncology Agents and Immunosuppressants"/>
    <s v="Chemotherapeutic Agents"/>
    <s v="Other Cytotoxic Agents"/>
    <x v="0"/>
    <x v="1"/>
    <x v="0"/>
    <x v="5"/>
    <s v="2006/07"/>
    <x v="97"/>
    <n v="2"/>
    <n v="62"/>
    <n v="2"/>
    <n v="1056.2577000000001"/>
  </r>
  <r>
    <s v="Oncology Agents and Immunosuppressants"/>
    <s v="Chemotherapeutic Agents"/>
    <s v="Other Cytotoxic Agents"/>
    <x v="0"/>
    <x v="1"/>
    <x v="0"/>
    <x v="5"/>
    <s v="2006/07"/>
    <x v="98"/>
    <n v="2"/>
    <n v="74"/>
    <n v="3"/>
    <n v="1260.7021999999999"/>
  </r>
  <r>
    <s v="Oncology Agents and Immunosuppressants"/>
    <s v="Chemotherapeutic Agents"/>
    <s v="Other Cytotoxic Agents"/>
    <x v="0"/>
    <x v="1"/>
    <x v="0"/>
    <x v="5"/>
    <s v="2006/07"/>
    <x v="101"/>
    <n v="3"/>
    <n v="86"/>
    <n v="3"/>
    <n v="1465.1288999999999"/>
  </r>
  <r>
    <s v="Oncology Agents and Immunosuppressants"/>
    <s v="Chemotherapeutic Agents"/>
    <s v="Other Cytotoxic Agents"/>
    <x v="0"/>
    <x v="1"/>
    <x v="0"/>
    <x v="5"/>
    <s v="2006/07"/>
    <x v="99"/>
    <n v="1"/>
    <n v="6"/>
    <n v="1"/>
    <n v="102.2222"/>
  </r>
  <r>
    <s v="Oncology Agents and Immunosuppressants"/>
    <s v="Chemotherapeutic Agents"/>
    <s v="Other Cytotoxic Agents"/>
    <x v="0"/>
    <x v="1"/>
    <x v="0"/>
    <x v="1"/>
    <s v="2006/07"/>
    <x v="90"/>
    <n v="1"/>
    <n v="30"/>
    <n v="1"/>
    <n v="511.0933"/>
  </r>
  <r>
    <s v="Oncology Agents and Immunosuppressants"/>
    <s v="Chemotherapeutic Agents"/>
    <s v="Other Cytotoxic Agents"/>
    <x v="0"/>
    <x v="1"/>
    <x v="0"/>
    <x v="1"/>
    <s v="2006/07"/>
    <x v="91"/>
    <n v="3"/>
    <n v="43"/>
    <n v="3"/>
    <n v="732.56889999999999"/>
  </r>
  <r>
    <s v="Oncology Agents and Immunosuppressants"/>
    <s v="Chemotherapeutic Agents"/>
    <s v="Other Cytotoxic Agents"/>
    <x v="0"/>
    <x v="1"/>
    <x v="0"/>
    <x v="1"/>
    <s v="2006/07"/>
    <x v="92"/>
    <n v="2"/>
    <n v="30"/>
    <n v="2"/>
    <n v="511.09339999999997"/>
  </r>
  <r>
    <s v="Oncology Agents and Immunosuppressants"/>
    <s v="Chemotherapeutic Agents"/>
    <s v="Other Cytotoxic Agents"/>
    <x v="0"/>
    <x v="1"/>
    <x v="0"/>
    <x v="1"/>
    <s v="2006/07"/>
    <x v="93"/>
    <n v="2"/>
    <n v="28"/>
    <n v="2"/>
    <n v="477.02229999999997"/>
  </r>
  <r>
    <s v="Oncology Agents and Immunosuppressants"/>
    <s v="Chemotherapeutic Agents"/>
    <s v="Other Cytotoxic Agents"/>
    <x v="0"/>
    <x v="1"/>
    <x v="0"/>
    <x v="1"/>
    <s v="2006/07"/>
    <x v="94"/>
    <n v="3"/>
    <n v="41"/>
    <n v="3"/>
    <n v="698.49779999999998"/>
  </r>
  <r>
    <s v="Oncology Agents and Immunosuppressants"/>
    <s v="Chemotherapeutic Agents"/>
    <s v="Other Cytotoxic Agents"/>
    <x v="0"/>
    <x v="1"/>
    <x v="0"/>
    <x v="8"/>
    <s v="2006/07"/>
    <x v="90"/>
    <n v="2"/>
    <n v="38"/>
    <n v="2"/>
    <n v="647.38670000000002"/>
  </r>
  <r>
    <s v="Oncology Agents and Immunosuppressants"/>
    <s v="Chemotherapeutic Agents"/>
    <s v="Other Cytotoxic Agents"/>
    <x v="0"/>
    <x v="1"/>
    <x v="0"/>
    <x v="10"/>
    <s v="2006/07"/>
    <x v="95"/>
    <n v="1"/>
    <n v="20"/>
    <n v="1"/>
    <n v="340.72890000000001"/>
  </r>
  <r>
    <s v="Oncology Agents and Immunosuppressants"/>
    <s v="Chemotherapeutic Agents"/>
    <s v="Other Cytotoxic Agents"/>
    <x v="1"/>
    <x v="3"/>
    <x v="4"/>
    <x v="5"/>
    <s v="2006/07"/>
    <x v="99"/>
    <n v="2"/>
    <n v="1005"/>
    <n v="6"/>
    <n v="492.45330000000001"/>
  </r>
  <r>
    <s v="Oncology Agents and Immunosuppressants"/>
    <s v="Chemotherapeutic Agents"/>
    <s v="Other Cytotoxic Agents"/>
    <x v="1"/>
    <x v="3"/>
    <x v="4"/>
    <x v="16"/>
    <s v="2006/07"/>
    <x v="98"/>
    <n v="3"/>
    <n v="515"/>
    <n v="3"/>
    <n v="252.35550000000001"/>
  </r>
  <r>
    <s v="Oncology Agents and Immunosuppressants"/>
    <s v="Chemotherapeutic Agents"/>
    <s v="Other Cytotoxic Agents"/>
    <x v="1"/>
    <x v="3"/>
    <x v="4"/>
    <x v="16"/>
    <s v="2006/07"/>
    <x v="101"/>
    <n v="6"/>
    <n v="1450"/>
    <n v="8"/>
    <n v="710.50660000000005"/>
  </r>
  <r>
    <s v="Oncology Agents and Immunosuppressants"/>
    <s v="Chemotherapeutic Agents"/>
    <s v="Other Cytotoxic Agents"/>
    <x v="1"/>
    <x v="3"/>
    <x v="4"/>
    <x v="2"/>
    <s v="2006/07"/>
    <x v="100"/>
    <n v="2"/>
    <n v="300"/>
    <n v="2"/>
    <n v="237.0044"/>
  </r>
  <r>
    <s v="Oncology Agents and Immunosuppressants"/>
    <s v="Chemotherapeutic Agents"/>
    <s v="Other Cytotoxic Agents"/>
    <x v="1"/>
    <x v="4"/>
    <x v="5"/>
    <x v="18"/>
    <s v="2006/07"/>
    <x v="90"/>
    <n v="1"/>
    <n v="0.7"/>
    <n v="2"/>
    <n v="28"/>
  </r>
  <r>
    <s v="Oncology Agents and Immunosuppressants"/>
    <s v="Chemotherapeutic Agents"/>
    <s v="Other Cytotoxic Agents"/>
    <x v="1"/>
    <x v="4"/>
    <x v="5"/>
    <x v="18"/>
    <s v="2006/07"/>
    <x v="91"/>
    <n v="1"/>
    <n v="0.05"/>
    <n v="1"/>
    <n v="2"/>
  </r>
  <r>
    <s v="Oncology Agents and Immunosuppressants"/>
    <s v="Chemotherapeutic Agents"/>
    <s v="Other Cytotoxic Agents"/>
    <x v="1"/>
    <x v="4"/>
    <x v="5"/>
    <x v="18"/>
    <s v="2006/07"/>
    <x v="93"/>
    <n v="7"/>
    <n v="4.3499999999999996"/>
    <n v="7"/>
    <n v="174"/>
  </r>
  <r>
    <s v="Oncology Agents and Immunosuppressants"/>
    <s v="Chemotherapeutic Agents"/>
    <s v="Other Cytotoxic Agents"/>
    <x v="1"/>
    <x v="4"/>
    <x v="5"/>
    <x v="18"/>
    <s v="2006/07"/>
    <x v="94"/>
    <n v="9"/>
    <n v="9.3000000000000007"/>
    <n v="12"/>
    <n v="372"/>
  </r>
  <r>
    <s v="Oncology Agents and Immunosuppressants"/>
    <s v="Chemotherapeutic Agents"/>
    <s v="Other Cytotoxic Agents"/>
    <x v="0"/>
    <x v="3"/>
    <x v="3"/>
    <x v="18"/>
    <s v="2007/08"/>
    <x v="102"/>
    <n v="8"/>
    <n v="1250"/>
    <n v="8"/>
    <n v="612.50660000000005"/>
  </r>
  <r>
    <s v="Oncology Agents and Immunosuppressants"/>
    <s v="Chemotherapeutic Agents"/>
    <s v="Other Cytotoxic Agents"/>
    <x v="0"/>
    <x v="3"/>
    <x v="3"/>
    <x v="3"/>
    <s v="2007/08"/>
    <x v="103"/>
    <n v="2"/>
    <n v="460"/>
    <n v="2"/>
    <n v="225.40440000000001"/>
  </r>
  <r>
    <s v="Oncology Agents and Immunosuppressants"/>
    <s v="Chemotherapeutic Agents"/>
    <s v="Other Cytotoxic Agents"/>
    <x v="0"/>
    <x v="3"/>
    <x v="3"/>
    <x v="13"/>
    <s v="2007/08"/>
    <x v="103"/>
    <n v="2"/>
    <n v="580"/>
    <n v="3"/>
    <n v="284.20440000000002"/>
  </r>
  <r>
    <s v="Oncology Agents and Immunosuppressants"/>
    <s v="Chemotherapeutic Agents"/>
    <s v="Other Cytotoxic Agents"/>
    <x v="0"/>
    <x v="3"/>
    <x v="3"/>
    <x v="13"/>
    <s v="2007/08"/>
    <x v="104"/>
    <n v="4"/>
    <n v="1350"/>
    <n v="4"/>
    <n v="405.00439999999998"/>
  </r>
  <r>
    <s v="Oncology Agents and Immunosuppressants"/>
    <s v="Chemotherapeutic Agents"/>
    <s v="Other Cytotoxic Agents"/>
    <x v="0"/>
    <x v="3"/>
    <x v="3"/>
    <x v="13"/>
    <s v="2007/08"/>
    <x v="105"/>
    <n v="3"/>
    <n v="1200"/>
    <n v="4"/>
    <n v="360"/>
  </r>
  <r>
    <s v="Oncology Agents and Immunosuppressants"/>
    <s v="Chemotherapeutic Agents"/>
    <s v="Other Cytotoxic Agents"/>
    <x v="0"/>
    <x v="3"/>
    <x v="3"/>
    <x v="13"/>
    <s v="2007/08"/>
    <x v="106"/>
    <n v="2"/>
    <n v="780"/>
    <n v="3"/>
    <n v="234"/>
  </r>
  <r>
    <s v="Oncology Agents and Immunosuppressants"/>
    <s v="Chemotherapeutic Agents"/>
    <s v="Other Cytotoxic Agents"/>
    <x v="0"/>
    <x v="3"/>
    <x v="3"/>
    <x v="2"/>
    <s v="2007/08"/>
    <x v="107"/>
    <n v="1"/>
    <n v="190"/>
    <n v="1"/>
    <n v="93.102199999999996"/>
  </r>
  <r>
    <s v="Oncology Agents and Immunosuppressants"/>
    <s v="Chemotherapeutic Agents"/>
    <s v="Other Cytotoxic Agents"/>
    <x v="0"/>
    <x v="3"/>
    <x v="3"/>
    <x v="2"/>
    <s v="2007/08"/>
    <x v="108"/>
    <n v="1"/>
    <n v="190"/>
    <n v="1"/>
    <n v="93.102199999999996"/>
  </r>
  <r>
    <s v="Oncology Agents and Immunosuppressants"/>
    <s v="Chemotherapeutic Agents"/>
    <s v="Other Cytotoxic Agents"/>
    <x v="0"/>
    <x v="3"/>
    <x v="3"/>
    <x v="2"/>
    <s v="2007/08"/>
    <x v="109"/>
    <n v="1"/>
    <n v="170"/>
    <n v="1"/>
    <n v="51.004399999999997"/>
  </r>
  <r>
    <s v="Oncology Agents and Immunosuppressants"/>
    <s v="Chemotherapeutic Agents"/>
    <s v="Other Cytotoxic Agents"/>
    <x v="0"/>
    <x v="3"/>
    <x v="3"/>
    <x v="2"/>
    <s v="2007/08"/>
    <x v="110"/>
    <n v="1"/>
    <n v="170"/>
    <n v="1"/>
    <n v="51.004399999999997"/>
  </r>
  <r>
    <s v="Oncology Agents and Immunosuppressants"/>
    <s v="Chemotherapeutic Agents"/>
    <s v="Other Cytotoxic Agents"/>
    <x v="0"/>
    <x v="2"/>
    <x v="2"/>
    <x v="6"/>
    <s v="2007/08"/>
    <x v="103"/>
    <n v="1"/>
    <n v="3"/>
    <n v="1"/>
    <n v="75.004400000000004"/>
  </r>
  <r>
    <s v="Oncology Agents and Immunosuppressants"/>
    <s v="Chemotherapeutic Agents"/>
    <s v="Other Cytotoxic Agents"/>
    <x v="0"/>
    <x v="1"/>
    <x v="1"/>
    <x v="7"/>
    <s v="2007/08"/>
    <x v="107"/>
    <n v="1"/>
    <n v="10"/>
    <n v="1"/>
    <n v="340.72890000000001"/>
  </r>
  <r>
    <s v="Oncology Agents and Immunosuppressants"/>
    <s v="Chemotherapeutic Agents"/>
    <s v="Other Cytotoxic Agents"/>
    <x v="0"/>
    <x v="1"/>
    <x v="1"/>
    <x v="7"/>
    <s v="2007/08"/>
    <x v="111"/>
    <n v="1"/>
    <n v="8"/>
    <n v="1"/>
    <n v="272.58670000000001"/>
  </r>
  <r>
    <s v="Oncology Agents and Immunosuppressants"/>
    <s v="Chemotherapeutic Agents"/>
    <s v="Other Cytotoxic Agents"/>
    <x v="0"/>
    <x v="1"/>
    <x v="1"/>
    <x v="7"/>
    <s v="2007/08"/>
    <x v="110"/>
    <n v="1"/>
    <n v="1"/>
    <n v="1"/>
    <n v="34.071100000000001"/>
  </r>
  <r>
    <s v="Oncology Agents and Immunosuppressants"/>
    <s v="Chemotherapeutic Agents"/>
    <s v="Other Cytotoxic Agents"/>
    <x v="0"/>
    <x v="1"/>
    <x v="1"/>
    <x v="11"/>
    <s v="2007/08"/>
    <x v="102"/>
    <n v="1"/>
    <n v="5"/>
    <n v="1"/>
    <n v="170.36439999999999"/>
  </r>
  <r>
    <s v="Oncology Agents and Immunosuppressants"/>
    <s v="Chemotherapeutic Agents"/>
    <s v="Other Cytotoxic Agents"/>
    <x v="0"/>
    <x v="1"/>
    <x v="1"/>
    <x v="4"/>
    <s v="2007/08"/>
    <x v="112"/>
    <n v="1"/>
    <n v="3"/>
    <n v="1"/>
    <n v="102.2222"/>
  </r>
  <r>
    <s v="Oncology Agents and Immunosuppressants"/>
    <s v="Chemotherapeutic Agents"/>
    <s v="Other Cytotoxic Agents"/>
    <x v="0"/>
    <x v="1"/>
    <x v="0"/>
    <x v="7"/>
    <s v="2007/08"/>
    <x v="107"/>
    <n v="4"/>
    <n v="74"/>
    <n v="4"/>
    <n v="1260.6934000000001"/>
  </r>
  <r>
    <s v="Oncology Agents and Immunosuppressants"/>
    <s v="Chemotherapeutic Agents"/>
    <s v="Other Cytotoxic Agents"/>
    <x v="0"/>
    <x v="1"/>
    <x v="0"/>
    <x v="7"/>
    <s v="2007/08"/>
    <x v="108"/>
    <n v="3"/>
    <n v="60"/>
    <n v="3"/>
    <n v="1022.1867"/>
  </r>
  <r>
    <s v="Oncology Agents and Immunosuppressants"/>
    <s v="Chemotherapeutic Agents"/>
    <s v="Other Cytotoxic Agents"/>
    <x v="0"/>
    <x v="1"/>
    <x v="0"/>
    <x v="7"/>
    <s v="2007/08"/>
    <x v="111"/>
    <n v="3"/>
    <n v="60"/>
    <n v="3"/>
    <n v="1022.1867"/>
  </r>
  <r>
    <s v="Oncology Agents and Immunosuppressants"/>
    <s v="Chemotherapeutic Agents"/>
    <s v="Other Cytotoxic Agents"/>
    <x v="0"/>
    <x v="1"/>
    <x v="0"/>
    <x v="7"/>
    <s v="2007/08"/>
    <x v="109"/>
    <n v="3"/>
    <n v="80"/>
    <n v="4"/>
    <n v="1362.9156"/>
  </r>
  <r>
    <s v="Oncology Agents and Immunosuppressants"/>
    <s v="Chemotherapeutic Agents"/>
    <s v="Other Cytotoxic Agents"/>
    <x v="0"/>
    <x v="1"/>
    <x v="0"/>
    <x v="7"/>
    <s v="2007/08"/>
    <x v="110"/>
    <n v="1"/>
    <n v="4"/>
    <n v="1"/>
    <n v="68.142200000000003"/>
  </r>
  <r>
    <s v="Oncology Agents and Immunosuppressants"/>
    <s v="Chemotherapeutic Agents"/>
    <s v="Other Cytotoxic Agents"/>
    <x v="0"/>
    <x v="1"/>
    <x v="0"/>
    <x v="11"/>
    <s v="2007/08"/>
    <x v="103"/>
    <n v="4"/>
    <n v="89"/>
    <n v="5"/>
    <n v="1516.24"/>
  </r>
  <r>
    <s v="Oncology Agents and Immunosuppressants"/>
    <s v="Chemotherapeutic Agents"/>
    <s v="Other Cytotoxic Agents"/>
    <x v="0"/>
    <x v="1"/>
    <x v="0"/>
    <x v="11"/>
    <s v="2007/08"/>
    <x v="104"/>
    <n v="5"/>
    <n v="132"/>
    <n v="5"/>
    <n v="2248.8177000000001"/>
  </r>
  <r>
    <s v="Oncology Agents and Immunosuppressants"/>
    <s v="Chemotherapeutic Agents"/>
    <s v="Other Cytotoxic Agents"/>
    <x v="0"/>
    <x v="1"/>
    <x v="0"/>
    <x v="11"/>
    <s v="2007/08"/>
    <x v="105"/>
    <n v="3"/>
    <n v="65"/>
    <n v="3"/>
    <n v="1107.3688999999999"/>
  </r>
  <r>
    <s v="Oncology Agents and Immunosuppressants"/>
    <s v="Chemotherapeutic Agents"/>
    <s v="Other Cytotoxic Agents"/>
    <x v="0"/>
    <x v="1"/>
    <x v="0"/>
    <x v="4"/>
    <s v="2007/08"/>
    <x v="112"/>
    <n v="2"/>
    <n v="44"/>
    <n v="2"/>
    <n v="749.60889999999995"/>
  </r>
  <r>
    <s v="Oncology Agents and Immunosuppressants"/>
    <s v="Chemotherapeutic Agents"/>
    <s v="Other Cytotoxic Agents"/>
    <x v="0"/>
    <x v="1"/>
    <x v="0"/>
    <x v="5"/>
    <s v="2007/08"/>
    <x v="111"/>
    <n v="2"/>
    <n v="63"/>
    <n v="3"/>
    <n v="1073.2978000000001"/>
  </r>
  <r>
    <s v="Oncology Agents and Immunosuppressants"/>
    <s v="Chemotherapeutic Agents"/>
    <s v="Other Cytotoxic Agents"/>
    <x v="0"/>
    <x v="1"/>
    <x v="0"/>
    <x v="5"/>
    <s v="2007/08"/>
    <x v="110"/>
    <n v="1"/>
    <n v="20"/>
    <n v="1"/>
    <n v="340.72890000000001"/>
  </r>
  <r>
    <s v="Oncology Agents and Immunosuppressants"/>
    <s v="Chemotherapeutic Agents"/>
    <s v="Other Cytotoxic Agents"/>
    <x v="0"/>
    <x v="1"/>
    <x v="0"/>
    <x v="1"/>
    <s v="2007/08"/>
    <x v="102"/>
    <n v="3"/>
    <n v="51"/>
    <n v="4"/>
    <n v="868.85350000000005"/>
  </r>
  <r>
    <s v="Oncology Agents and Immunosuppressants"/>
    <s v="Chemotherapeutic Agents"/>
    <s v="Other Cytotoxic Agents"/>
    <x v="0"/>
    <x v="1"/>
    <x v="0"/>
    <x v="1"/>
    <s v="2007/08"/>
    <x v="113"/>
    <n v="1"/>
    <n v="14"/>
    <n v="1"/>
    <n v="238.5067"/>
  </r>
  <r>
    <s v="Oncology Agents and Immunosuppressants"/>
    <s v="Chemotherapeutic Agents"/>
    <s v="Other Cytotoxic Agents"/>
    <x v="0"/>
    <x v="1"/>
    <x v="0"/>
    <x v="1"/>
    <s v="2007/08"/>
    <x v="112"/>
    <n v="2"/>
    <n v="32"/>
    <n v="2"/>
    <n v="545.16449999999998"/>
  </r>
  <r>
    <s v="Oncology Agents and Immunosuppressants"/>
    <s v="Chemotherapeutic Agents"/>
    <s v="Other Cytotoxic Agents"/>
    <x v="0"/>
    <x v="1"/>
    <x v="0"/>
    <x v="17"/>
    <s v="2007/08"/>
    <x v="112"/>
    <n v="1"/>
    <n v="20"/>
    <n v="1"/>
    <n v="340.72890000000001"/>
  </r>
  <r>
    <s v="Oncology Agents and Immunosuppressants"/>
    <s v="Chemotherapeutic Agents"/>
    <s v="Other Cytotoxic Agents"/>
    <x v="0"/>
    <x v="1"/>
    <x v="0"/>
    <x v="20"/>
    <s v="2007/08"/>
    <x v="107"/>
    <n v="1"/>
    <n v="14"/>
    <n v="1"/>
    <n v="238.5067"/>
  </r>
  <r>
    <s v="Oncology Agents and Immunosuppressants"/>
    <s v="Chemotherapeutic Agents"/>
    <s v="Other Cytotoxic Agents"/>
    <x v="1"/>
    <x v="3"/>
    <x v="4"/>
    <x v="5"/>
    <s v="2007/08"/>
    <x v="109"/>
    <n v="1"/>
    <n v="1600"/>
    <n v="8"/>
    <n v="752"/>
  </r>
  <r>
    <s v="Oncology Agents and Immunosuppressants"/>
    <s v="Chemotherapeutic Agents"/>
    <s v="Other Cytotoxic Agents"/>
    <x v="1"/>
    <x v="3"/>
    <x v="4"/>
    <x v="5"/>
    <s v="2007/08"/>
    <x v="110"/>
    <n v="2"/>
    <n v="2080"/>
    <n v="10"/>
    <n v="977.6"/>
  </r>
  <r>
    <s v="Oncology Agents and Immunosuppressants"/>
    <s v="Chemotherapeutic Agents"/>
    <s v="Other Cytotoxic Agents"/>
    <x v="1"/>
    <x v="3"/>
    <x v="4"/>
    <x v="6"/>
    <s v="2007/08"/>
    <x v="103"/>
    <n v="3"/>
    <n v="2200"/>
    <n v="11"/>
    <n v="1078.0352"/>
  </r>
  <r>
    <s v="Oncology Agents and Immunosuppressants"/>
    <s v="Chemotherapeutic Agents"/>
    <s v="Other Cytotoxic Agents"/>
    <x v="1"/>
    <x v="3"/>
    <x v="4"/>
    <x v="6"/>
    <s v="2007/08"/>
    <x v="104"/>
    <n v="4"/>
    <n v="2530"/>
    <n v="14"/>
    <n v="1189.1374000000001"/>
  </r>
  <r>
    <s v="Oncology Agents and Immunosuppressants"/>
    <s v="Chemotherapeutic Agents"/>
    <s v="Other Cytotoxic Agents"/>
    <x v="1"/>
    <x v="3"/>
    <x v="4"/>
    <x v="6"/>
    <s v="2007/08"/>
    <x v="105"/>
    <n v="8"/>
    <n v="6500"/>
    <n v="33"/>
    <n v="3055.0396000000001"/>
  </r>
  <r>
    <s v="Oncology Agents and Immunosuppressants"/>
    <s v="Chemotherapeutic Agents"/>
    <s v="Other Cytotoxic Agents"/>
    <x v="1"/>
    <x v="3"/>
    <x v="4"/>
    <x v="6"/>
    <s v="2007/08"/>
    <x v="106"/>
    <n v="6"/>
    <n v="3320"/>
    <n v="17"/>
    <n v="1560.4264000000001"/>
  </r>
  <r>
    <s v="Oncology Agents and Immunosuppressants"/>
    <s v="Chemotherapeutic Agents"/>
    <s v="Other Cytotoxic Agents"/>
    <x v="1"/>
    <x v="3"/>
    <x v="4"/>
    <x v="16"/>
    <s v="2007/08"/>
    <x v="107"/>
    <n v="8"/>
    <n v="1650"/>
    <n v="9"/>
    <n v="808.50660000000005"/>
  </r>
  <r>
    <s v="Oncology Agents and Immunosuppressants"/>
    <s v="Chemotherapeutic Agents"/>
    <s v="Other Cytotoxic Agents"/>
    <x v="1"/>
    <x v="3"/>
    <x v="4"/>
    <x v="16"/>
    <s v="2007/08"/>
    <x v="108"/>
    <n v="6"/>
    <n v="1990"/>
    <n v="12"/>
    <n v="975.11099999999999"/>
  </r>
  <r>
    <s v="Oncology Agents and Immunosuppressants"/>
    <s v="Chemotherapeutic Agents"/>
    <s v="Other Cytotoxic Agents"/>
    <x v="1"/>
    <x v="3"/>
    <x v="4"/>
    <x v="16"/>
    <s v="2007/08"/>
    <x v="111"/>
    <n v="4"/>
    <n v="750"/>
    <n v="5"/>
    <n v="367.51100000000002"/>
  </r>
  <r>
    <s v="Oncology Agents and Immunosuppressants"/>
    <s v="Chemotherapeutic Agents"/>
    <s v="Other Cytotoxic Agents"/>
    <x v="1"/>
    <x v="4"/>
    <x v="5"/>
    <x v="18"/>
    <s v="2007/08"/>
    <x v="102"/>
    <n v="2"/>
    <n v="2"/>
    <n v="3"/>
    <n v="80"/>
  </r>
  <r>
    <s v="Oncology Agents and Immunosuppressants"/>
    <s v="Chemotherapeutic Agents"/>
    <s v="Other Cytotoxic Agents"/>
    <x v="1"/>
    <x v="4"/>
    <x v="5"/>
    <x v="13"/>
    <s v="2007/08"/>
    <x v="104"/>
    <n v="6"/>
    <n v="15"/>
    <n v="19"/>
    <n v="600"/>
  </r>
  <r>
    <s v="Oncology Agents and Immunosuppressants"/>
    <s v="Chemotherapeutic Agents"/>
    <s v="Other Cytotoxic Agents"/>
    <x v="1"/>
    <x v="4"/>
    <x v="5"/>
    <x v="13"/>
    <s v="2007/08"/>
    <x v="105"/>
    <n v="8"/>
    <n v="28"/>
    <n v="27"/>
    <n v="1120"/>
  </r>
  <r>
    <s v="Oncology Agents and Immunosuppressants"/>
    <s v="Chemotherapeutic Agents"/>
    <s v="Other Cytotoxic Agents"/>
    <x v="1"/>
    <x v="4"/>
    <x v="5"/>
    <x v="13"/>
    <s v="2007/08"/>
    <x v="106"/>
    <n v="3"/>
    <n v="2"/>
    <n v="3"/>
    <n v="80"/>
  </r>
  <r>
    <s v="Oncology Agents and Immunosuppressants"/>
    <s v="Chemotherapeutic Agents"/>
    <s v="Other Cytotoxic Agents"/>
    <x v="0"/>
    <x v="3"/>
    <x v="3"/>
    <x v="8"/>
    <s v="2007/08"/>
    <x v="102"/>
    <n v="1"/>
    <n v="450"/>
    <n v="3"/>
    <n v="220.50659999999999"/>
  </r>
  <r>
    <s v="Oncology Agents and Immunosuppressants"/>
    <s v="Chemotherapeutic Agents"/>
    <s v="Other Cytotoxic Agents"/>
    <x v="0"/>
    <x v="3"/>
    <x v="3"/>
    <x v="8"/>
    <s v="2007/08"/>
    <x v="113"/>
    <n v="1"/>
    <n v="360"/>
    <n v="3"/>
    <n v="176.4"/>
  </r>
  <r>
    <s v="Oncology Agents and Immunosuppressants"/>
    <s v="Chemotherapeutic Agents"/>
    <s v="Other Cytotoxic Agents"/>
    <x v="0"/>
    <x v="2"/>
    <x v="2"/>
    <x v="13"/>
    <s v="2007/08"/>
    <x v="103"/>
    <n v="3"/>
    <n v="13"/>
    <n v="9"/>
    <n v="325.01319999999998"/>
  </r>
  <r>
    <s v="Oncology Agents and Immunosuppressants"/>
    <s v="Chemotherapeutic Agents"/>
    <s v="Other Cytotoxic Agents"/>
    <x v="0"/>
    <x v="2"/>
    <x v="2"/>
    <x v="13"/>
    <s v="2007/08"/>
    <x v="104"/>
    <n v="1"/>
    <n v="1.6"/>
    <n v="1"/>
    <n v="40"/>
  </r>
  <r>
    <s v="Oncology Agents and Immunosuppressants"/>
    <s v="Chemotherapeutic Agents"/>
    <s v="Other Cytotoxic Agents"/>
    <x v="0"/>
    <x v="1"/>
    <x v="1"/>
    <x v="18"/>
    <s v="2007/08"/>
    <x v="109"/>
    <n v="1"/>
    <n v="8"/>
    <n v="1"/>
    <n v="272.58670000000001"/>
  </r>
  <r>
    <s v="Oncology Agents and Immunosuppressants"/>
    <s v="Chemotherapeutic Agents"/>
    <s v="Other Cytotoxic Agents"/>
    <x v="0"/>
    <x v="1"/>
    <x v="1"/>
    <x v="18"/>
    <s v="2007/08"/>
    <x v="110"/>
    <n v="1"/>
    <n v="8"/>
    <n v="1"/>
    <n v="272.58670000000001"/>
  </r>
  <r>
    <s v="Oncology Agents and Immunosuppressants"/>
    <s v="Chemotherapeutic Agents"/>
    <s v="Other Cytotoxic Agents"/>
    <x v="0"/>
    <x v="1"/>
    <x v="1"/>
    <x v="12"/>
    <s v="2007/08"/>
    <x v="103"/>
    <n v="1"/>
    <n v="12"/>
    <n v="2"/>
    <n v="408.87119999999999"/>
  </r>
  <r>
    <s v="Oncology Agents and Immunosuppressants"/>
    <s v="Chemotherapeutic Agents"/>
    <s v="Other Cytotoxic Agents"/>
    <x v="0"/>
    <x v="1"/>
    <x v="1"/>
    <x v="12"/>
    <s v="2007/08"/>
    <x v="104"/>
    <n v="3"/>
    <n v="33"/>
    <n v="4"/>
    <n v="1124.4087999999999"/>
  </r>
  <r>
    <s v="Oncology Agents and Immunosuppressants"/>
    <s v="Chemotherapeutic Agents"/>
    <s v="Other Cytotoxic Agents"/>
    <x v="0"/>
    <x v="1"/>
    <x v="1"/>
    <x v="12"/>
    <s v="2007/08"/>
    <x v="105"/>
    <n v="1"/>
    <n v="14"/>
    <n v="1"/>
    <n v="477.0222"/>
  </r>
  <r>
    <s v="Oncology Agents and Immunosuppressants"/>
    <s v="Chemotherapeutic Agents"/>
    <s v="Other Cytotoxic Agents"/>
    <x v="0"/>
    <x v="1"/>
    <x v="1"/>
    <x v="12"/>
    <s v="2007/08"/>
    <x v="106"/>
    <n v="3"/>
    <n v="84"/>
    <n v="3"/>
    <n v="2862.1333"/>
  </r>
  <r>
    <s v="Oncology Agents and Immunosuppressants"/>
    <s v="Chemotherapeutic Agents"/>
    <s v="Other Cytotoxic Agents"/>
    <x v="0"/>
    <x v="1"/>
    <x v="1"/>
    <x v="16"/>
    <s v="2007/08"/>
    <x v="103"/>
    <n v="7"/>
    <n v="42"/>
    <n v="8"/>
    <n v="1431.0579"/>
  </r>
  <r>
    <s v="Oncology Agents and Immunosuppressants"/>
    <s v="Chemotherapeutic Agents"/>
    <s v="Other Cytotoxic Agents"/>
    <x v="0"/>
    <x v="1"/>
    <x v="1"/>
    <x v="16"/>
    <s v="2007/08"/>
    <x v="111"/>
    <n v="3"/>
    <n v="16"/>
    <n v="3"/>
    <n v="545.16449999999998"/>
  </r>
  <r>
    <s v="Oncology Agents and Immunosuppressants"/>
    <s v="Chemotherapeutic Agents"/>
    <s v="Other Cytotoxic Agents"/>
    <x v="0"/>
    <x v="1"/>
    <x v="1"/>
    <x v="16"/>
    <s v="2007/08"/>
    <x v="109"/>
    <n v="1"/>
    <n v="4"/>
    <n v="1"/>
    <n v="136.29329999999999"/>
  </r>
  <r>
    <s v="Oncology Agents and Immunosuppressants"/>
    <s v="Chemotherapeutic Agents"/>
    <s v="Other Cytotoxic Agents"/>
    <x v="0"/>
    <x v="1"/>
    <x v="1"/>
    <x v="16"/>
    <s v="2007/08"/>
    <x v="110"/>
    <n v="1"/>
    <n v="6"/>
    <n v="1"/>
    <n v="204.43559999999999"/>
  </r>
  <r>
    <s v="Oncology Agents and Immunosuppressants"/>
    <s v="Chemotherapeutic Agents"/>
    <s v="Other Cytotoxic Agents"/>
    <x v="0"/>
    <x v="1"/>
    <x v="1"/>
    <x v="14"/>
    <s v="2007/08"/>
    <x v="105"/>
    <n v="1"/>
    <n v="6"/>
    <n v="1"/>
    <n v="204.43559999999999"/>
  </r>
  <r>
    <s v="Oncology Agents and Immunosuppressants"/>
    <s v="Chemotherapeutic Agents"/>
    <s v="Other Cytotoxic Agents"/>
    <x v="0"/>
    <x v="1"/>
    <x v="0"/>
    <x v="18"/>
    <s v="2007/08"/>
    <x v="102"/>
    <n v="2"/>
    <n v="38"/>
    <n v="2"/>
    <n v="647.38670000000002"/>
  </r>
  <r>
    <s v="Oncology Agents and Immunosuppressants"/>
    <s v="Chemotherapeutic Agents"/>
    <s v="Other Cytotoxic Agents"/>
    <x v="0"/>
    <x v="1"/>
    <x v="0"/>
    <x v="18"/>
    <s v="2007/08"/>
    <x v="113"/>
    <n v="4"/>
    <n v="112"/>
    <n v="6"/>
    <n v="1908.08"/>
  </r>
  <r>
    <s v="Oncology Agents and Immunosuppressants"/>
    <s v="Chemotherapeutic Agents"/>
    <s v="Other Cytotoxic Agents"/>
    <x v="0"/>
    <x v="1"/>
    <x v="0"/>
    <x v="18"/>
    <s v="2007/08"/>
    <x v="112"/>
    <n v="5"/>
    <n v="110"/>
    <n v="5"/>
    <n v="1874.0089"/>
  </r>
  <r>
    <s v="Oncology Agents and Immunosuppressants"/>
    <s v="Chemotherapeutic Agents"/>
    <s v="Other Cytotoxic Agents"/>
    <x v="0"/>
    <x v="1"/>
    <x v="0"/>
    <x v="12"/>
    <s v="2007/08"/>
    <x v="107"/>
    <n v="2"/>
    <n v="42"/>
    <n v="3"/>
    <n v="715.52890000000002"/>
  </r>
  <r>
    <s v="Oncology Agents and Immunosuppressants"/>
    <s v="Chemotherapeutic Agents"/>
    <s v="Other Cytotoxic Agents"/>
    <x v="0"/>
    <x v="1"/>
    <x v="0"/>
    <x v="12"/>
    <s v="2007/08"/>
    <x v="108"/>
    <n v="3"/>
    <n v="44"/>
    <n v="4"/>
    <n v="749.6"/>
  </r>
  <r>
    <s v="Oncology Agents and Immunosuppressants"/>
    <s v="Chemotherapeutic Agents"/>
    <s v="Other Cytotoxic Agents"/>
    <x v="0"/>
    <x v="1"/>
    <x v="0"/>
    <x v="12"/>
    <s v="2007/08"/>
    <x v="111"/>
    <n v="3"/>
    <n v="8"/>
    <n v="4"/>
    <n v="136.28440000000001"/>
  </r>
  <r>
    <s v="Oncology Agents and Immunosuppressants"/>
    <s v="Chemotherapeutic Agents"/>
    <s v="Other Cytotoxic Agents"/>
    <x v="0"/>
    <x v="1"/>
    <x v="0"/>
    <x v="12"/>
    <s v="2007/08"/>
    <x v="109"/>
    <n v="1"/>
    <n v="28"/>
    <n v="1"/>
    <n v="477.0222"/>
  </r>
  <r>
    <s v="Oncology Agents and Immunosuppressants"/>
    <s v="Chemotherapeutic Agents"/>
    <s v="Other Cytotoxic Agents"/>
    <x v="0"/>
    <x v="1"/>
    <x v="0"/>
    <x v="12"/>
    <s v="2007/08"/>
    <x v="110"/>
    <n v="2"/>
    <n v="23"/>
    <n v="3"/>
    <n v="391.83109999999999"/>
  </r>
  <r>
    <s v="Oncology Agents and Immunosuppressants"/>
    <s v="Chemotherapeutic Agents"/>
    <s v="Other Cytotoxic Agents"/>
    <x v="0"/>
    <x v="1"/>
    <x v="0"/>
    <x v="6"/>
    <s v="2007/08"/>
    <x v="110"/>
    <n v="2"/>
    <n v="44"/>
    <n v="2"/>
    <n v="749.60889999999995"/>
  </r>
  <r>
    <s v="Oncology Agents and Immunosuppressants"/>
    <s v="Chemotherapeutic Agents"/>
    <s v="Other Cytotoxic Agents"/>
    <x v="0"/>
    <x v="1"/>
    <x v="0"/>
    <x v="16"/>
    <s v="2007/08"/>
    <x v="107"/>
    <n v="2"/>
    <n v="16"/>
    <n v="2"/>
    <n v="272.57780000000002"/>
  </r>
  <r>
    <s v="Oncology Agents and Immunosuppressants"/>
    <s v="Chemotherapeutic Agents"/>
    <s v="Other Cytotoxic Agents"/>
    <x v="0"/>
    <x v="1"/>
    <x v="0"/>
    <x v="16"/>
    <s v="2007/08"/>
    <x v="108"/>
    <n v="4"/>
    <n v="50"/>
    <n v="4"/>
    <n v="851.82209999999998"/>
  </r>
  <r>
    <s v="Oncology Agents and Immunosuppressants"/>
    <s v="Chemotherapeutic Agents"/>
    <s v="Other Cytotoxic Agents"/>
    <x v="0"/>
    <x v="1"/>
    <x v="0"/>
    <x v="16"/>
    <s v="2007/08"/>
    <x v="111"/>
    <n v="2"/>
    <n v="34"/>
    <n v="2"/>
    <n v="579.24440000000004"/>
  </r>
  <r>
    <s v="Oncology Agents and Immunosuppressants"/>
    <s v="Chemotherapeutic Agents"/>
    <s v="Other Cytotoxic Agents"/>
    <x v="0"/>
    <x v="1"/>
    <x v="0"/>
    <x v="16"/>
    <s v="2007/08"/>
    <x v="109"/>
    <n v="1"/>
    <n v="20"/>
    <n v="1"/>
    <n v="340.72890000000001"/>
  </r>
  <r>
    <s v="Oncology Agents and Immunosuppressants"/>
    <s v="Chemotherapeutic Agents"/>
    <s v="Other Cytotoxic Agents"/>
    <x v="0"/>
    <x v="1"/>
    <x v="0"/>
    <x v="16"/>
    <s v="2007/08"/>
    <x v="110"/>
    <n v="1"/>
    <n v="28"/>
    <n v="1"/>
    <n v="477.0222"/>
  </r>
  <r>
    <s v="Oncology Agents and Immunosuppressants"/>
    <s v="Chemotherapeutic Agents"/>
    <s v="Other Cytotoxic Agents"/>
    <x v="0"/>
    <x v="1"/>
    <x v="0"/>
    <x v="13"/>
    <s v="2007/08"/>
    <x v="104"/>
    <n v="5"/>
    <n v="172"/>
    <n v="9"/>
    <n v="2930.2577999999999"/>
  </r>
  <r>
    <s v="Oncology Agents and Immunosuppressants"/>
    <s v="Chemotherapeutic Agents"/>
    <s v="Other Cytotoxic Agents"/>
    <x v="0"/>
    <x v="1"/>
    <x v="0"/>
    <x v="13"/>
    <s v="2007/08"/>
    <x v="105"/>
    <n v="3"/>
    <n v="34.42"/>
    <n v="3"/>
    <n v="586.39120000000003"/>
  </r>
  <r>
    <s v="Oncology Agents and Immunosuppressants"/>
    <s v="Chemotherapeutic Agents"/>
    <s v="Other Cytotoxic Agents"/>
    <x v="0"/>
    <x v="1"/>
    <x v="0"/>
    <x v="13"/>
    <s v="2007/08"/>
    <x v="106"/>
    <n v="3"/>
    <n v="24.56"/>
    <n v="3"/>
    <n v="418.40890000000002"/>
  </r>
  <r>
    <s v="Oncology Agents and Immunosuppressants"/>
    <s v="Chemotherapeutic Agents"/>
    <s v="Other Cytotoxic Agents"/>
    <x v="0"/>
    <x v="1"/>
    <x v="0"/>
    <x v="2"/>
    <s v="2007/08"/>
    <x v="108"/>
    <n v="1"/>
    <n v="20"/>
    <n v="1"/>
    <n v="340.72890000000001"/>
  </r>
  <r>
    <s v="Oncology Agents and Immunosuppressants"/>
    <s v="Chemotherapeutic Agents"/>
    <s v="Other Cytotoxic Agents"/>
    <x v="0"/>
    <x v="1"/>
    <x v="0"/>
    <x v="2"/>
    <s v="2007/08"/>
    <x v="111"/>
    <n v="1"/>
    <n v="20"/>
    <n v="1"/>
    <n v="340.72890000000001"/>
  </r>
  <r>
    <s v="Oncology Agents and Immunosuppressants"/>
    <s v="Chemotherapeutic Agents"/>
    <s v="Other Cytotoxic Agents"/>
    <x v="0"/>
    <x v="1"/>
    <x v="0"/>
    <x v="2"/>
    <s v="2007/08"/>
    <x v="109"/>
    <n v="2"/>
    <n v="60"/>
    <n v="4"/>
    <n v="1022.1867"/>
  </r>
  <r>
    <s v="Oncology Agents and Immunosuppressants"/>
    <s v="Chemotherapeutic Agents"/>
    <s v="Other Cytotoxic Agents"/>
    <x v="0"/>
    <x v="1"/>
    <x v="0"/>
    <x v="2"/>
    <s v="2007/08"/>
    <x v="110"/>
    <n v="1"/>
    <n v="12"/>
    <n v="1"/>
    <n v="204.43559999999999"/>
  </r>
  <r>
    <s v="Oncology Agents and Immunosuppressants"/>
    <s v="Chemotherapeutic Agents"/>
    <s v="Other Cytotoxic Agents"/>
    <x v="0"/>
    <x v="1"/>
    <x v="0"/>
    <x v="14"/>
    <s v="2007/08"/>
    <x v="107"/>
    <n v="5"/>
    <n v="75"/>
    <n v="7"/>
    <n v="1277.7334000000001"/>
  </r>
  <r>
    <s v="Oncology Agents and Immunosuppressants"/>
    <s v="Chemotherapeutic Agents"/>
    <s v="Other Cytotoxic Agents"/>
    <x v="0"/>
    <x v="1"/>
    <x v="0"/>
    <x v="14"/>
    <s v="2007/08"/>
    <x v="108"/>
    <n v="3"/>
    <n v="70"/>
    <n v="3"/>
    <n v="1192.5510999999999"/>
  </r>
  <r>
    <s v="Oncology Agents and Immunosuppressants"/>
    <s v="Chemotherapeutic Agents"/>
    <s v="Other Cytotoxic Agents"/>
    <x v="0"/>
    <x v="1"/>
    <x v="0"/>
    <x v="14"/>
    <s v="2007/08"/>
    <x v="111"/>
    <n v="3"/>
    <n v="82"/>
    <n v="3"/>
    <n v="1396.9866999999999"/>
  </r>
  <r>
    <s v="Oncology Agents and Immunosuppressants"/>
    <s v="Chemotherapeutic Agents"/>
    <s v="Other Cytotoxic Agents"/>
    <x v="0"/>
    <x v="1"/>
    <x v="0"/>
    <x v="14"/>
    <s v="2007/08"/>
    <x v="109"/>
    <n v="3"/>
    <n v="79"/>
    <n v="3"/>
    <n v="1345.8755000000001"/>
  </r>
  <r>
    <s v="Oncology Agents and Immunosuppressants"/>
    <s v="Chemotherapeutic Agents"/>
    <s v="Other Cytotoxic Agents"/>
    <x v="0"/>
    <x v="1"/>
    <x v="0"/>
    <x v="14"/>
    <s v="2007/08"/>
    <x v="110"/>
    <n v="2"/>
    <n v="40"/>
    <n v="2"/>
    <n v="681.45780000000002"/>
  </r>
  <r>
    <s v="Oncology Agents and Immunosuppressants"/>
    <s v="Chemotherapeutic Agents"/>
    <s v="Other Cytotoxic Agents"/>
    <x v="1"/>
    <x v="3"/>
    <x v="4"/>
    <x v="12"/>
    <s v="2007/08"/>
    <x v="109"/>
    <n v="9"/>
    <n v="6500"/>
    <n v="17"/>
    <n v="3055.0219999999999"/>
  </r>
  <r>
    <s v="Oncology Agents and Immunosuppressants"/>
    <s v="Chemotherapeutic Agents"/>
    <s v="Other Cytotoxic Agents"/>
    <x v="1"/>
    <x v="3"/>
    <x v="4"/>
    <x v="16"/>
    <s v="2007/08"/>
    <x v="109"/>
    <n v="2"/>
    <n v="1200"/>
    <n v="6"/>
    <n v="564"/>
  </r>
  <r>
    <s v="Oncology Agents and Immunosuppressants"/>
    <s v="Chemotherapeutic Agents"/>
    <s v="Other Cytotoxic Agents"/>
    <x v="1"/>
    <x v="3"/>
    <x v="4"/>
    <x v="16"/>
    <s v="2007/08"/>
    <x v="110"/>
    <n v="2"/>
    <n v="1400"/>
    <n v="7"/>
    <n v="658"/>
  </r>
  <r>
    <s v="Oncology Agents and Immunosuppressants"/>
    <s v="Chemotherapeutic Agents"/>
    <s v="Other Cytotoxic Agents"/>
    <x v="1"/>
    <x v="3"/>
    <x v="4"/>
    <x v="13"/>
    <s v="2007/08"/>
    <x v="108"/>
    <n v="7"/>
    <n v="3205"/>
    <n v="15"/>
    <n v="1570.4445000000001"/>
  </r>
  <r>
    <s v="Oncology Agents and Immunosuppressants"/>
    <s v="Chemotherapeutic Agents"/>
    <s v="Other Cytotoxic Agents"/>
    <x v="1"/>
    <x v="3"/>
    <x v="4"/>
    <x v="13"/>
    <s v="2007/08"/>
    <x v="111"/>
    <n v="4"/>
    <n v="1395"/>
    <n v="8"/>
    <n v="683.54669999999999"/>
  </r>
  <r>
    <s v="Oncology Agents and Immunosuppressants"/>
    <s v="Chemotherapeutic Agents"/>
    <s v="Other Cytotoxic Agents"/>
    <x v="1"/>
    <x v="3"/>
    <x v="4"/>
    <x v="13"/>
    <s v="2007/08"/>
    <x v="109"/>
    <n v="2"/>
    <n v="2095"/>
    <n v="11"/>
    <n v="984.63130000000001"/>
  </r>
  <r>
    <s v="Oncology Agents and Immunosuppressants"/>
    <s v="Chemotherapeutic Agents"/>
    <s v="Other Cytotoxic Agents"/>
    <x v="1"/>
    <x v="3"/>
    <x v="4"/>
    <x v="13"/>
    <s v="2007/08"/>
    <x v="110"/>
    <n v="4"/>
    <n v="1475"/>
    <n v="8"/>
    <n v="693.24450000000002"/>
  </r>
  <r>
    <s v="Oncology Agents and Immunosuppressants"/>
    <s v="Chemotherapeutic Agents"/>
    <s v="Other Cytotoxic Agents"/>
    <x v="1"/>
    <x v="3"/>
    <x v="4"/>
    <x v="14"/>
    <s v="2007/08"/>
    <x v="109"/>
    <n v="13"/>
    <n v="20145"/>
    <n v="23"/>
    <n v="9468.1599000000006"/>
  </r>
  <r>
    <s v="Oncology Agents and Immunosuppressants"/>
    <s v="Chemotherapeutic Agents"/>
    <s v="Other Cytotoxic Agents"/>
    <x v="1"/>
    <x v="3"/>
    <x v="4"/>
    <x v="14"/>
    <s v="2007/08"/>
    <x v="110"/>
    <n v="13"/>
    <n v="13395"/>
    <n v="17"/>
    <n v="6295.6709000000001"/>
  </r>
  <r>
    <s v="Oncology Agents and Immunosuppressants"/>
    <s v="Chemotherapeutic Agents"/>
    <s v="Other Cytotoxic Agents"/>
    <x v="1"/>
    <x v="4"/>
    <x v="5"/>
    <x v="4"/>
    <s v="2007/08"/>
    <x v="104"/>
    <n v="5"/>
    <n v="16"/>
    <n v="7"/>
    <n v="640"/>
  </r>
  <r>
    <s v="Oncology Agents and Immunosuppressants"/>
    <s v="Chemotherapeutic Agents"/>
    <s v="Other Cytotoxic Agents"/>
    <x v="1"/>
    <x v="4"/>
    <x v="5"/>
    <x v="4"/>
    <s v="2007/08"/>
    <x v="105"/>
    <n v="5"/>
    <n v="19.8"/>
    <n v="10"/>
    <n v="792"/>
  </r>
  <r>
    <s v="Oncology Agents and Immunosuppressants"/>
    <s v="Chemotherapeutic Agents"/>
    <s v="Other Cytotoxic Agents"/>
    <x v="1"/>
    <x v="4"/>
    <x v="5"/>
    <x v="6"/>
    <s v="2007/08"/>
    <x v="103"/>
    <n v="5"/>
    <n v="9.6199999999999992"/>
    <n v="8"/>
    <n v="384.8"/>
  </r>
  <r>
    <s v="Oncology Agents and Immunosuppressants"/>
    <s v="Chemotherapeutic Agents"/>
    <s v="Other Cytotoxic Agents"/>
    <x v="1"/>
    <x v="4"/>
    <x v="5"/>
    <x v="6"/>
    <s v="2007/08"/>
    <x v="104"/>
    <n v="4"/>
    <n v="14"/>
    <n v="9"/>
    <n v="560"/>
  </r>
  <r>
    <s v="Oncology Agents and Immunosuppressants"/>
    <s v="Chemotherapeutic Agents"/>
    <s v="Other Cytotoxic Agents"/>
    <x v="1"/>
    <x v="4"/>
    <x v="5"/>
    <x v="6"/>
    <s v="2007/08"/>
    <x v="105"/>
    <n v="5"/>
    <n v="192.4"/>
    <n v="10"/>
    <n v="7696"/>
  </r>
  <r>
    <s v="Oncology Agents and Immunosuppressants"/>
    <s v="Chemotherapeutic Agents"/>
    <s v="Other Cytotoxic Agents"/>
    <x v="1"/>
    <x v="4"/>
    <x v="5"/>
    <x v="6"/>
    <s v="2007/08"/>
    <x v="106"/>
    <n v="3"/>
    <n v="7"/>
    <n v="4"/>
    <n v="280"/>
  </r>
  <r>
    <s v="Oncology Agents and Immunosuppressants"/>
    <s v="Chemotherapeutic Agents"/>
    <s v="Other Cytotoxic Agents"/>
    <x v="0"/>
    <x v="3"/>
    <x v="3"/>
    <x v="18"/>
    <s v="2007/08"/>
    <x v="105"/>
    <n v="26"/>
    <n v="19629"/>
    <n v="36"/>
    <n v="5888.7374"/>
  </r>
  <r>
    <s v="Oncology Agents and Immunosuppressants"/>
    <s v="Chemotherapeutic Agents"/>
    <s v="Other Cytotoxic Agents"/>
    <x v="0"/>
    <x v="3"/>
    <x v="3"/>
    <x v="18"/>
    <s v="2007/08"/>
    <x v="106"/>
    <n v="17"/>
    <n v="11495"/>
    <n v="21"/>
    <n v="3448.5241999999998"/>
  </r>
  <r>
    <s v="Oncology Agents and Immunosuppressants"/>
    <s v="Chemotherapeutic Agents"/>
    <s v="Other Cytotoxic Agents"/>
    <x v="0"/>
    <x v="3"/>
    <x v="3"/>
    <x v="6"/>
    <s v="2007/08"/>
    <x v="113"/>
    <n v="5"/>
    <n v="4090"/>
    <n v="15"/>
    <n v="2004.133"/>
  </r>
  <r>
    <s v="Oncology Agents and Immunosuppressants"/>
    <s v="Chemotherapeutic Agents"/>
    <s v="Other Cytotoxic Agents"/>
    <x v="0"/>
    <x v="3"/>
    <x v="3"/>
    <x v="6"/>
    <s v="2007/08"/>
    <x v="112"/>
    <n v="1"/>
    <n v="200"/>
    <n v="1"/>
    <n v="60"/>
  </r>
  <r>
    <s v="Oncology Agents and Immunosuppressants"/>
    <s v="Chemotherapeutic Agents"/>
    <s v="Other Cytotoxic Agents"/>
    <x v="0"/>
    <x v="3"/>
    <x v="3"/>
    <x v="13"/>
    <s v="2007/08"/>
    <x v="111"/>
    <n v="2"/>
    <n v="2160"/>
    <n v="3"/>
    <n v="1058.4000000000001"/>
  </r>
  <r>
    <s v="Oncology Agents and Immunosuppressants"/>
    <s v="Chemotherapeutic Agents"/>
    <s v="Other Cytotoxic Agents"/>
    <x v="0"/>
    <x v="3"/>
    <x v="3"/>
    <x v="13"/>
    <s v="2007/08"/>
    <x v="109"/>
    <n v="3"/>
    <n v="960"/>
    <n v="3"/>
    <n v="288"/>
  </r>
  <r>
    <s v="Oncology Agents and Immunosuppressants"/>
    <s v="Chemotherapeutic Agents"/>
    <s v="Other Cytotoxic Agents"/>
    <x v="0"/>
    <x v="3"/>
    <x v="3"/>
    <x v="2"/>
    <s v="2007/08"/>
    <x v="103"/>
    <n v="1"/>
    <n v="190"/>
    <n v="1"/>
    <n v="93.102199999999996"/>
  </r>
  <r>
    <s v="Oncology Agents and Immunosuppressants"/>
    <s v="Chemotherapeutic Agents"/>
    <s v="Other Cytotoxic Agents"/>
    <x v="0"/>
    <x v="3"/>
    <x v="3"/>
    <x v="2"/>
    <s v="2007/08"/>
    <x v="104"/>
    <n v="2"/>
    <n v="320"/>
    <n v="2"/>
    <n v="96.008799999999994"/>
  </r>
  <r>
    <s v="Oncology Agents and Immunosuppressants"/>
    <s v="Chemotherapeutic Agents"/>
    <s v="Other Cytotoxic Agents"/>
    <x v="0"/>
    <x v="3"/>
    <x v="3"/>
    <x v="2"/>
    <s v="2007/08"/>
    <x v="105"/>
    <n v="3"/>
    <n v="500"/>
    <n v="3"/>
    <n v="150.00880000000001"/>
  </r>
  <r>
    <s v="Oncology Agents and Immunosuppressants"/>
    <s v="Chemotherapeutic Agents"/>
    <s v="Other Cytotoxic Agents"/>
    <x v="0"/>
    <x v="3"/>
    <x v="3"/>
    <x v="2"/>
    <s v="2007/08"/>
    <x v="106"/>
    <n v="1"/>
    <n v="150"/>
    <n v="1"/>
    <n v="45.004399999999997"/>
  </r>
  <r>
    <s v="Oncology Agents and Immunosuppressants"/>
    <s v="Chemotherapeutic Agents"/>
    <s v="Other Cytotoxic Agents"/>
    <x v="0"/>
    <x v="2"/>
    <x v="2"/>
    <x v="6"/>
    <s v="2007/08"/>
    <x v="102"/>
    <n v="3"/>
    <n v="11.6"/>
    <n v="8"/>
    <n v="290"/>
  </r>
  <r>
    <s v="Oncology Agents and Immunosuppressants"/>
    <s v="Chemotherapeutic Agents"/>
    <s v="Other Cytotoxic Agents"/>
    <x v="0"/>
    <x v="2"/>
    <x v="2"/>
    <x v="6"/>
    <s v="2007/08"/>
    <x v="113"/>
    <n v="1"/>
    <n v="6"/>
    <n v="3"/>
    <n v="150"/>
  </r>
  <r>
    <s v="Oncology Agents and Immunosuppressants"/>
    <s v="Chemotherapeutic Agents"/>
    <s v="Other Cytotoxic Agents"/>
    <x v="0"/>
    <x v="2"/>
    <x v="2"/>
    <x v="13"/>
    <s v="2007/08"/>
    <x v="107"/>
    <n v="1"/>
    <n v="1.1000000000000001"/>
    <n v="3"/>
    <n v="27.510999999999999"/>
  </r>
  <r>
    <s v="Oncology Agents and Immunosuppressants"/>
    <s v="Chemotherapeutic Agents"/>
    <s v="Other Cytotoxic Agents"/>
    <x v="0"/>
    <x v="1"/>
    <x v="1"/>
    <x v="18"/>
    <s v="2007/08"/>
    <x v="105"/>
    <n v="1"/>
    <n v="16"/>
    <n v="2"/>
    <n v="545.17340000000002"/>
  </r>
  <r>
    <s v="Oncology Agents and Immunosuppressants"/>
    <s v="Chemotherapeutic Agents"/>
    <s v="Other Cytotoxic Agents"/>
    <x v="0"/>
    <x v="1"/>
    <x v="1"/>
    <x v="18"/>
    <s v="2007/08"/>
    <x v="106"/>
    <n v="1"/>
    <n v="16"/>
    <n v="2"/>
    <n v="545.17340000000002"/>
  </r>
  <r>
    <s v="Oncology Agents and Immunosuppressants"/>
    <s v="Chemotherapeutic Agents"/>
    <s v="Other Cytotoxic Agents"/>
    <x v="0"/>
    <x v="1"/>
    <x v="1"/>
    <x v="12"/>
    <s v="2007/08"/>
    <x v="113"/>
    <n v="2"/>
    <n v="22"/>
    <n v="2"/>
    <n v="749.60889999999995"/>
  </r>
  <r>
    <s v="Oncology Agents and Immunosuppressants"/>
    <s v="Chemotherapeutic Agents"/>
    <s v="Other Cytotoxic Agents"/>
    <x v="0"/>
    <x v="1"/>
    <x v="1"/>
    <x v="12"/>
    <s v="2007/08"/>
    <x v="112"/>
    <n v="4"/>
    <n v="72"/>
    <n v="5"/>
    <n v="2453.2534000000001"/>
  </r>
  <r>
    <s v="Oncology Agents and Immunosuppressants"/>
    <s v="Chemotherapeutic Agents"/>
    <s v="Other Cytotoxic Agents"/>
    <x v="0"/>
    <x v="1"/>
    <x v="0"/>
    <x v="18"/>
    <s v="2007/08"/>
    <x v="107"/>
    <n v="4"/>
    <n v="88"/>
    <n v="5"/>
    <n v="1499.2089000000001"/>
  </r>
  <r>
    <s v="Oncology Agents and Immunosuppressants"/>
    <s v="Chemotherapeutic Agents"/>
    <s v="Other Cytotoxic Agents"/>
    <x v="0"/>
    <x v="1"/>
    <x v="0"/>
    <x v="18"/>
    <s v="2007/08"/>
    <x v="108"/>
    <n v="2"/>
    <n v="46"/>
    <n v="2"/>
    <n v="783.68"/>
  </r>
  <r>
    <s v="Oncology Agents and Immunosuppressants"/>
    <s v="Chemotherapeutic Agents"/>
    <s v="Other Cytotoxic Agents"/>
    <x v="0"/>
    <x v="1"/>
    <x v="0"/>
    <x v="18"/>
    <s v="2007/08"/>
    <x v="111"/>
    <n v="4"/>
    <n v="84"/>
    <n v="4"/>
    <n v="1431.0578"/>
  </r>
  <r>
    <s v="Oncology Agents and Immunosuppressants"/>
    <s v="Chemotherapeutic Agents"/>
    <s v="Other Cytotoxic Agents"/>
    <x v="0"/>
    <x v="1"/>
    <x v="0"/>
    <x v="18"/>
    <s v="2007/08"/>
    <x v="109"/>
    <n v="2"/>
    <n v="48"/>
    <n v="2"/>
    <n v="817.75109999999995"/>
  </r>
  <r>
    <s v="Oncology Agents and Immunosuppressants"/>
    <s v="Chemotherapeutic Agents"/>
    <s v="Other Cytotoxic Agents"/>
    <x v="0"/>
    <x v="1"/>
    <x v="0"/>
    <x v="18"/>
    <s v="2007/08"/>
    <x v="110"/>
    <n v="2"/>
    <n v="40"/>
    <n v="2"/>
    <n v="681.45780000000002"/>
  </r>
  <r>
    <s v="Oncology Agents and Immunosuppressants"/>
    <s v="Chemotherapeutic Agents"/>
    <s v="Other Cytotoxic Agents"/>
    <x v="0"/>
    <x v="1"/>
    <x v="0"/>
    <x v="11"/>
    <s v="2007/08"/>
    <x v="109"/>
    <n v="1"/>
    <n v="20"/>
    <n v="1"/>
    <n v="340.72890000000001"/>
  </r>
  <r>
    <s v="Oncology Agents and Immunosuppressants"/>
    <s v="Chemotherapeutic Agents"/>
    <s v="Other Cytotoxic Agents"/>
    <x v="0"/>
    <x v="1"/>
    <x v="0"/>
    <x v="11"/>
    <s v="2007/08"/>
    <x v="110"/>
    <n v="1"/>
    <n v="14"/>
    <n v="1"/>
    <n v="238.5067"/>
  </r>
  <r>
    <s v="Oncology Agents and Immunosuppressants"/>
    <s v="Chemotherapeutic Agents"/>
    <s v="Other Cytotoxic Agents"/>
    <x v="0"/>
    <x v="1"/>
    <x v="0"/>
    <x v="12"/>
    <s v="2007/08"/>
    <x v="103"/>
    <n v="1"/>
    <n v="4"/>
    <n v="2"/>
    <n v="68.142200000000003"/>
  </r>
  <r>
    <s v="Oncology Agents and Immunosuppressants"/>
    <s v="Chemotherapeutic Agents"/>
    <s v="Other Cytotoxic Agents"/>
    <x v="0"/>
    <x v="1"/>
    <x v="0"/>
    <x v="3"/>
    <s v="2007/08"/>
    <x v="102"/>
    <n v="1"/>
    <n v="5"/>
    <n v="1"/>
    <n v="85.182199999999995"/>
  </r>
  <r>
    <s v="Oncology Agents and Immunosuppressants"/>
    <s v="Chemotherapeutic Agents"/>
    <s v="Other Cytotoxic Agents"/>
    <x v="0"/>
    <x v="1"/>
    <x v="0"/>
    <x v="5"/>
    <s v="2007/08"/>
    <x v="113"/>
    <n v="1"/>
    <n v="21"/>
    <n v="1"/>
    <n v="357.76889999999997"/>
  </r>
  <r>
    <s v="Oncology Agents and Immunosuppressants"/>
    <s v="Chemotherapeutic Agents"/>
    <s v="Other Cytotoxic Agents"/>
    <x v="0"/>
    <x v="1"/>
    <x v="0"/>
    <x v="5"/>
    <s v="2007/08"/>
    <x v="112"/>
    <n v="2"/>
    <n v="31"/>
    <n v="2"/>
    <n v="528.13329999999996"/>
  </r>
  <r>
    <s v="Oncology Agents and Immunosuppressants"/>
    <s v="Chemotherapeutic Agents"/>
    <s v="Other Cytotoxic Agents"/>
    <x v="0"/>
    <x v="1"/>
    <x v="0"/>
    <x v="6"/>
    <s v="2007/08"/>
    <x v="107"/>
    <n v="1"/>
    <n v="20"/>
    <n v="1"/>
    <n v="340.72890000000001"/>
  </r>
  <r>
    <s v="Oncology Agents and Immunosuppressants"/>
    <s v="Chemotherapeutic Agents"/>
    <s v="Other Cytotoxic Agents"/>
    <x v="0"/>
    <x v="1"/>
    <x v="0"/>
    <x v="6"/>
    <s v="2007/08"/>
    <x v="108"/>
    <n v="1"/>
    <n v="44"/>
    <n v="2"/>
    <n v="749.60889999999995"/>
  </r>
  <r>
    <s v="Oncology Agents and Immunosuppressants"/>
    <s v="Chemotherapeutic Agents"/>
    <s v="Other Cytotoxic Agents"/>
    <x v="0"/>
    <x v="1"/>
    <x v="0"/>
    <x v="6"/>
    <s v="2007/08"/>
    <x v="109"/>
    <n v="1"/>
    <n v="7"/>
    <n v="1"/>
    <n v="119.2533"/>
  </r>
  <r>
    <s v="Oncology Agents and Immunosuppressants"/>
    <s v="Chemotherapeutic Agents"/>
    <s v="Other Cytotoxic Agents"/>
    <x v="0"/>
    <x v="1"/>
    <x v="0"/>
    <x v="1"/>
    <s v="2007/08"/>
    <x v="107"/>
    <n v="2"/>
    <n v="27"/>
    <n v="2"/>
    <n v="459.98230000000001"/>
  </r>
  <r>
    <s v="Oncology Agents and Immunosuppressants"/>
    <s v="Chemotherapeutic Agents"/>
    <s v="Other Cytotoxic Agents"/>
    <x v="0"/>
    <x v="1"/>
    <x v="0"/>
    <x v="1"/>
    <s v="2007/08"/>
    <x v="108"/>
    <n v="1"/>
    <n v="15"/>
    <n v="1"/>
    <n v="255.54669999999999"/>
  </r>
  <r>
    <s v="Oncology Agents and Immunosuppressants"/>
    <s v="Chemotherapeutic Agents"/>
    <s v="Other Cytotoxic Agents"/>
    <x v="0"/>
    <x v="1"/>
    <x v="0"/>
    <x v="1"/>
    <s v="2007/08"/>
    <x v="111"/>
    <n v="2"/>
    <n v="58"/>
    <n v="3"/>
    <n v="988.10670000000005"/>
  </r>
  <r>
    <s v="Oncology Agents and Immunosuppressants"/>
    <s v="Chemotherapeutic Agents"/>
    <s v="Other Cytotoxic Agents"/>
    <x v="0"/>
    <x v="1"/>
    <x v="0"/>
    <x v="13"/>
    <s v="2007/08"/>
    <x v="113"/>
    <n v="3"/>
    <n v="60"/>
    <n v="4"/>
    <n v="1022.1957"/>
  </r>
  <r>
    <s v="Oncology Agents and Immunosuppressants"/>
    <s v="Chemotherapeutic Agents"/>
    <s v="Other Cytotoxic Agents"/>
    <x v="0"/>
    <x v="1"/>
    <x v="0"/>
    <x v="13"/>
    <s v="2007/08"/>
    <x v="112"/>
    <n v="2"/>
    <n v="105"/>
    <n v="4"/>
    <n v="1788.8356000000001"/>
  </r>
  <r>
    <s v="Oncology Agents and Immunosuppressants"/>
    <s v="Chemotherapeutic Agents"/>
    <s v="Other Cytotoxic Agents"/>
    <x v="0"/>
    <x v="1"/>
    <x v="0"/>
    <x v="2"/>
    <s v="2007/08"/>
    <x v="107"/>
    <n v="2"/>
    <n v="36"/>
    <n v="2"/>
    <n v="613.31560000000002"/>
  </r>
  <r>
    <s v="Oncology Agents and Immunosuppressants"/>
    <s v="Chemotherapeutic Agents"/>
    <s v="Other Cytotoxic Agents"/>
    <x v="0"/>
    <x v="1"/>
    <x v="0"/>
    <x v="14"/>
    <s v="2007/08"/>
    <x v="103"/>
    <n v="6"/>
    <n v="68"/>
    <n v="6"/>
    <n v="1158.48"/>
  </r>
  <r>
    <s v="Oncology Agents and Immunosuppressants"/>
    <s v="Chemotherapeutic Agents"/>
    <s v="Other Cytotoxic Agents"/>
    <x v="0"/>
    <x v="1"/>
    <x v="0"/>
    <x v="14"/>
    <s v="2007/08"/>
    <x v="104"/>
    <n v="5"/>
    <n v="88"/>
    <n v="5"/>
    <n v="1499.2090000000001"/>
  </r>
  <r>
    <s v="Oncology Agents and Immunosuppressants"/>
    <s v="Chemotherapeutic Agents"/>
    <s v="Other Cytotoxic Agents"/>
    <x v="0"/>
    <x v="1"/>
    <x v="0"/>
    <x v="14"/>
    <s v="2007/08"/>
    <x v="105"/>
    <n v="2"/>
    <n v="51"/>
    <n v="3"/>
    <n v="868.8623"/>
  </r>
  <r>
    <s v="Oncology Agents and Immunosuppressants"/>
    <s v="Chemotherapeutic Agents"/>
    <s v="Other Cytotoxic Agents"/>
    <x v="0"/>
    <x v="1"/>
    <x v="0"/>
    <x v="14"/>
    <s v="2007/08"/>
    <x v="106"/>
    <n v="7"/>
    <n v="207"/>
    <n v="8"/>
    <n v="3526.5423000000001"/>
  </r>
  <r>
    <s v="Oncology Agents and Immunosuppressants"/>
    <s v="Chemotherapeutic Agents"/>
    <s v="Other Cytotoxic Agents"/>
    <x v="0"/>
    <x v="1"/>
    <x v="0"/>
    <x v="17"/>
    <s v="2007/08"/>
    <x v="108"/>
    <n v="1"/>
    <n v="16"/>
    <n v="1"/>
    <n v="272.58670000000001"/>
  </r>
  <r>
    <s v="Oncology Agents and Immunosuppressants"/>
    <s v="Chemotherapeutic Agents"/>
    <s v="Other Cytotoxic Agents"/>
    <x v="0"/>
    <x v="1"/>
    <x v="0"/>
    <x v="17"/>
    <s v="2007/08"/>
    <x v="111"/>
    <n v="1"/>
    <n v="40"/>
    <n v="2"/>
    <n v="681.45780000000002"/>
  </r>
  <r>
    <s v="Oncology Agents and Immunosuppressants"/>
    <s v="Chemotherapeutic Agents"/>
    <s v="Other Cytotoxic Agents"/>
    <x v="1"/>
    <x v="3"/>
    <x v="4"/>
    <x v="18"/>
    <s v="2007/08"/>
    <x v="102"/>
    <n v="7"/>
    <n v="1050"/>
    <n v="7"/>
    <n v="514.5154"/>
  </r>
  <r>
    <s v="Oncology Agents and Immunosuppressants"/>
    <s v="Chemotherapeutic Agents"/>
    <s v="Other Cytotoxic Agents"/>
    <x v="1"/>
    <x v="3"/>
    <x v="4"/>
    <x v="7"/>
    <s v="2007/08"/>
    <x v="103"/>
    <n v="7"/>
    <n v="5480.57"/>
    <n v="50"/>
    <n v="2685.4580000000001"/>
  </r>
  <r>
    <s v="Oncology Agents and Immunosuppressants"/>
    <s v="Chemotherapeutic Agents"/>
    <s v="Other Cytotoxic Agents"/>
    <x v="1"/>
    <x v="3"/>
    <x v="4"/>
    <x v="7"/>
    <s v="2007/08"/>
    <x v="104"/>
    <n v="3"/>
    <n v="600"/>
    <n v="5"/>
    <n v="282"/>
  </r>
  <r>
    <s v="Oncology Agents and Immunosuppressants"/>
    <s v="Chemotherapeutic Agents"/>
    <s v="Other Cytotoxic Agents"/>
    <x v="1"/>
    <x v="3"/>
    <x v="4"/>
    <x v="7"/>
    <s v="2007/08"/>
    <x v="105"/>
    <n v="3"/>
    <n v="1680"/>
    <n v="10"/>
    <n v="789.62639999999999"/>
  </r>
  <r>
    <s v="Oncology Agents and Immunosuppressants"/>
    <s v="Chemotherapeutic Agents"/>
    <s v="Other Cytotoxic Agents"/>
    <x v="1"/>
    <x v="3"/>
    <x v="4"/>
    <x v="7"/>
    <s v="2007/08"/>
    <x v="106"/>
    <n v="5"/>
    <n v="2830"/>
    <n v="17"/>
    <n v="1330.1153999999999"/>
  </r>
  <r>
    <s v="Oncology Agents and Immunosuppressants"/>
    <s v="Chemotherapeutic Agents"/>
    <s v="Other Cytotoxic Agents"/>
    <x v="1"/>
    <x v="3"/>
    <x v="4"/>
    <x v="12"/>
    <s v="2007/08"/>
    <x v="107"/>
    <n v="11"/>
    <n v="8110"/>
    <n v="22"/>
    <n v="3973.9286000000002"/>
  </r>
  <r>
    <s v="Oncology Agents and Immunosuppressants"/>
    <s v="Chemotherapeutic Agents"/>
    <s v="Other Cytotoxic Agents"/>
    <x v="1"/>
    <x v="3"/>
    <x v="4"/>
    <x v="12"/>
    <s v="2007/08"/>
    <x v="108"/>
    <n v="1"/>
    <n v="695"/>
    <n v="12"/>
    <n v="340.56869999999998"/>
  </r>
  <r>
    <s v="Oncology Agents and Immunosuppressants"/>
    <s v="Chemotherapeutic Agents"/>
    <s v="Other Cytotoxic Agents"/>
    <x v="1"/>
    <x v="3"/>
    <x v="4"/>
    <x v="12"/>
    <s v="2007/08"/>
    <x v="111"/>
    <n v="11"/>
    <n v="6560"/>
    <n v="23"/>
    <n v="3214.444"/>
  </r>
  <r>
    <s v="Oncology Agents and Immunosuppressants"/>
    <s v="Chemotherapeutic Agents"/>
    <s v="Other Cytotoxic Agents"/>
    <x v="1"/>
    <x v="3"/>
    <x v="4"/>
    <x v="5"/>
    <s v="2007/08"/>
    <x v="105"/>
    <n v="1"/>
    <n v="1000"/>
    <n v="4"/>
    <n v="470.00880000000001"/>
  </r>
  <r>
    <s v="Oncology Agents and Immunosuppressants"/>
    <s v="Chemotherapeutic Agents"/>
    <s v="Other Cytotoxic Agents"/>
    <x v="1"/>
    <x v="3"/>
    <x v="4"/>
    <x v="5"/>
    <s v="2007/08"/>
    <x v="106"/>
    <n v="3"/>
    <n v="1900"/>
    <n v="10"/>
    <n v="893.01319999999998"/>
  </r>
  <r>
    <s v="Oncology Agents and Immunosuppressants"/>
    <s v="Chemotherapeutic Agents"/>
    <s v="Other Cytotoxic Agents"/>
    <x v="1"/>
    <x v="3"/>
    <x v="4"/>
    <x v="16"/>
    <s v="2007/08"/>
    <x v="102"/>
    <n v="5"/>
    <n v="900"/>
    <n v="5"/>
    <n v="441.00439999999998"/>
  </r>
  <r>
    <s v="Oncology Agents and Immunosuppressants"/>
    <s v="Chemotherapeutic Agents"/>
    <s v="Other Cytotoxic Agents"/>
    <x v="1"/>
    <x v="3"/>
    <x v="4"/>
    <x v="16"/>
    <s v="2007/08"/>
    <x v="113"/>
    <n v="2"/>
    <n v="250"/>
    <n v="2"/>
    <n v="122.4978"/>
  </r>
  <r>
    <s v="Oncology Agents and Immunosuppressants"/>
    <s v="Chemotherapeutic Agents"/>
    <s v="Other Cytotoxic Agents"/>
    <x v="1"/>
    <x v="3"/>
    <x v="4"/>
    <x v="16"/>
    <s v="2007/08"/>
    <x v="112"/>
    <n v="5"/>
    <n v="1110"/>
    <n v="7"/>
    <n v="521.70659999999998"/>
  </r>
  <r>
    <s v="Oncology Agents and Immunosuppressants"/>
    <s v="Chemotherapeutic Agents"/>
    <s v="Other Cytotoxic Agents"/>
    <x v="0"/>
    <x v="3"/>
    <x v="3"/>
    <x v="1"/>
    <s v="2007/08"/>
    <x v="113"/>
    <n v="1"/>
    <n v="570"/>
    <n v="3"/>
    <n v="279.3066"/>
  </r>
  <r>
    <s v="Oncology Agents and Immunosuppressants"/>
    <s v="Chemotherapeutic Agents"/>
    <s v="Other Cytotoxic Agents"/>
    <x v="0"/>
    <x v="3"/>
    <x v="3"/>
    <x v="1"/>
    <s v="2007/08"/>
    <x v="112"/>
    <n v="1"/>
    <n v="240"/>
    <n v="1"/>
    <n v="72"/>
  </r>
  <r>
    <s v="Oncology Agents and Immunosuppressants"/>
    <s v="Chemotherapeutic Agents"/>
    <s v="Other Cytotoxic Agents"/>
    <x v="0"/>
    <x v="3"/>
    <x v="3"/>
    <x v="8"/>
    <s v="2007/08"/>
    <x v="103"/>
    <n v="1"/>
    <n v="90"/>
    <n v="1"/>
    <n v="44.097799999999999"/>
  </r>
  <r>
    <s v="Oncology Agents and Immunosuppressants"/>
    <s v="Chemotherapeutic Agents"/>
    <s v="Other Cytotoxic Agents"/>
    <x v="0"/>
    <x v="3"/>
    <x v="3"/>
    <x v="8"/>
    <s v="2007/08"/>
    <x v="105"/>
    <n v="1"/>
    <n v="600"/>
    <n v="3"/>
    <n v="180"/>
  </r>
  <r>
    <s v="Oncology Agents and Immunosuppressants"/>
    <s v="Chemotherapeutic Agents"/>
    <s v="Other Cytotoxic Agents"/>
    <x v="0"/>
    <x v="3"/>
    <x v="3"/>
    <x v="20"/>
    <s v="2007/08"/>
    <x v="113"/>
    <n v="1"/>
    <n v="5"/>
    <n v="1"/>
    <n v="2.4533"/>
  </r>
  <r>
    <s v="Oncology Agents and Immunosuppressants"/>
    <s v="Chemotherapeutic Agents"/>
    <s v="Other Cytotoxic Agents"/>
    <x v="0"/>
    <x v="2"/>
    <x v="2"/>
    <x v="6"/>
    <s v="2007/08"/>
    <x v="112"/>
    <n v="3"/>
    <n v="11"/>
    <n v="7"/>
    <n v="275.00439999999998"/>
  </r>
  <r>
    <s v="Oncology Agents and Immunosuppressants"/>
    <s v="Chemotherapeutic Agents"/>
    <s v="Other Cytotoxic Agents"/>
    <x v="0"/>
    <x v="2"/>
    <x v="2"/>
    <x v="13"/>
    <s v="2007/08"/>
    <x v="109"/>
    <n v="3"/>
    <n v="7"/>
    <n v="5"/>
    <n v="175.0044"/>
  </r>
  <r>
    <s v="Oncology Agents and Immunosuppressants"/>
    <s v="Chemotherapeutic Agents"/>
    <s v="Other Cytotoxic Agents"/>
    <x v="0"/>
    <x v="1"/>
    <x v="1"/>
    <x v="12"/>
    <s v="2007/08"/>
    <x v="102"/>
    <n v="4"/>
    <n v="36"/>
    <n v="5"/>
    <n v="1226.6313"/>
  </r>
  <r>
    <s v="Oncology Agents and Immunosuppressants"/>
    <s v="Chemotherapeutic Agents"/>
    <s v="Other Cytotoxic Agents"/>
    <x v="0"/>
    <x v="1"/>
    <x v="1"/>
    <x v="15"/>
    <s v="2007/08"/>
    <x v="109"/>
    <n v="3"/>
    <n v="30"/>
    <n v="3"/>
    <n v="1022.1867"/>
  </r>
  <r>
    <s v="Oncology Agents and Immunosuppressants"/>
    <s v="Chemotherapeutic Agents"/>
    <s v="Other Cytotoxic Agents"/>
    <x v="0"/>
    <x v="1"/>
    <x v="1"/>
    <x v="15"/>
    <s v="2007/08"/>
    <x v="110"/>
    <n v="2"/>
    <n v="32"/>
    <n v="3"/>
    <n v="1090.3378"/>
  </r>
  <r>
    <s v="Oncology Agents and Immunosuppressants"/>
    <s v="Chemotherapeutic Agents"/>
    <s v="Other Cytotoxic Agents"/>
    <x v="0"/>
    <x v="1"/>
    <x v="1"/>
    <x v="16"/>
    <s v="2007/08"/>
    <x v="102"/>
    <n v="5"/>
    <n v="28"/>
    <n v="5"/>
    <n v="954.04449999999997"/>
  </r>
  <r>
    <s v="Oncology Agents and Immunosuppressants"/>
    <s v="Chemotherapeutic Agents"/>
    <s v="Other Cytotoxic Agents"/>
    <x v="0"/>
    <x v="1"/>
    <x v="0"/>
    <x v="15"/>
    <s v="2007/08"/>
    <x v="113"/>
    <n v="1"/>
    <n v="18"/>
    <n v="1"/>
    <n v="306.65780000000001"/>
  </r>
  <r>
    <s v="Oncology Agents and Immunosuppressants"/>
    <s v="Chemotherapeutic Agents"/>
    <s v="Other Cytotoxic Agents"/>
    <x v="0"/>
    <x v="1"/>
    <x v="0"/>
    <x v="1"/>
    <s v="2007/08"/>
    <x v="109"/>
    <n v="1"/>
    <n v="18"/>
    <n v="1"/>
    <n v="306.65780000000001"/>
  </r>
  <r>
    <s v="Oncology Agents and Immunosuppressants"/>
    <s v="Chemotherapeutic Agents"/>
    <s v="Other Cytotoxic Agents"/>
    <x v="0"/>
    <x v="1"/>
    <x v="0"/>
    <x v="1"/>
    <s v="2007/08"/>
    <x v="110"/>
    <n v="4"/>
    <n v="102"/>
    <n v="6"/>
    <n v="1737.7335"/>
  </r>
  <r>
    <s v="Oncology Agents and Immunosuppressants"/>
    <s v="Chemotherapeutic Agents"/>
    <s v="Other Cytotoxic Agents"/>
    <x v="0"/>
    <x v="1"/>
    <x v="0"/>
    <x v="20"/>
    <s v="2007/08"/>
    <x v="108"/>
    <n v="4"/>
    <n v="84"/>
    <n v="4"/>
    <n v="1431.0666000000001"/>
  </r>
  <r>
    <s v="Oncology Agents and Immunosuppressants"/>
    <s v="Chemotherapeutic Agents"/>
    <s v="Other Cytotoxic Agents"/>
    <x v="0"/>
    <x v="1"/>
    <x v="0"/>
    <x v="20"/>
    <s v="2007/08"/>
    <x v="111"/>
    <n v="4"/>
    <n v="116"/>
    <n v="5"/>
    <n v="1976.231"/>
  </r>
  <r>
    <s v="Oncology Agents and Immunosuppressants"/>
    <s v="Chemotherapeutic Agents"/>
    <s v="Other Cytotoxic Agents"/>
    <x v="0"/>
    <x v="1"/>
    <x v="0"/>
    <x v="20"/>
    <s v="2007/08"/>
    <x v="109"/>
    <n v="1"/>
    <n v="6"/>
    <n v="1"/>
    <n v="102.2222"/>
  </r>
  <r>
    <s v="Oncology Agents and Immunosuppressants"/>
    <s v="Chemotherapeutic Agents"/>
    <s v="Other Cytotoxic Agents"/>
    <x v="0"/>
    <x v="1"/>
    <x v="0"/>
    <x v="20"/>
    <s v="2007/08"/>
    <x v="110"/>
    <n v="3"/>
    <n v="79"/>
    <n v="3"/>
    <n v="1345.8843999999999"/>
  </r>
  <r>
    <s v="Oncology Agents and Immunosuppressants"/>
    <s v="Chemotherapeutic Agents"/>
    <s v="Other Cytotoxic Agents"/>
    <x v="1"/>
    <x v="3"/>
    <x v="4"/>
    <x v="2"/>
    <s v="2007/08"/>
    <x v="105"/>
    <n v="1"/>
    <n v="150"/>
    <n v="1"/>
    <n v="70.497799999999998"/>
  </r>
  <r>
    <s v="Oncology Agents and Immunosuppressants"/>
    <s v="Chemotherapeutic Agents"/>
    <s v="Other Cytotoxic Agents"/>
    <x v="1"/>
    <x v="4"/>
    <x v="5"/>
    <x v="4"/>
    <s v="2007/08"/>
    <x v="102"/>
    <n v="6"/>
    <n v="20.399999999999999"/>
    <n v="7"/>
    <n v="816"/>
  </r>
  <r>
    <s v="Oncology Agents and Immunosuppressants"/>
    <s v="Chemotherapeutic Agents"/>
    <s v="Other Cytotoxic Agents"/>
    <x v="1"/>
    <x v="4"/>
    <x v="5"/>
    <x v="4"/>
    <s v="2007/08"/>
    <x v="113"/>
    <n v="7"/>
    <n v="33.65"/>
    <n v="8"/>
    <n v="1346"/>
  </r>
  <r>
    <s v="Oncology Agents and Immunosuppressants"/>
    <s v="Chemotherapeutic Agents"/>
    <s v="Other Cytotoxic Agents"/>
    <x v="1"/>
    <x v="4"/>
    <x v="5"/>
    <x v="4"/>
    <s v="2007/08"/>
    <x v="112"/>
    <n v="2"/>
    <n v="5.55"/>
    <n v="3"/>
    <n v="222"/>
  </r>
  <r>
    <s v="Oncology Agents and Immunosuppressants"/>
    <s v="Chemotherapeutic Agents"/>
    <s v="Other Cytotoxic Agents"/>
    <x v="0"/>
    <x v="3"/>
    <x v="3"/>
    <x v="6"/>
    <s v="2007/08"/>
    <x v="107"/>
    <n v="3"/>
    <n v="1180"/>
    <n v="6"/>
    <n v="578.21320000000003"/>
  </r>
  <r>
    <s v="Oncology Agents and Immunosuppressants"/>
    <s v="Chemotherapeutic Agents"/>
    <s v="Other Cytotoxic Agents"/>
    <x v="0"/>
    <x v="3"/>
    <x v="3"/>
    <x v="6"/>
    <s v="2007/08"/>
    <x v="108"/>
    <n v="4"/>
    <n v="1180"/>
    <n v="8"/>
    <n v="578.22199999999998"/>
  </r>
  <r>
    <s v="Oncology Agents and Immunosuppressants"/>
    <s v="Chemotherapeutic Agents"/>
    <s v="Other Cytotoxic Agents"/>
    <x v="0"/>
    <x v="3"/>
    <x v="3"/>
    <x v="6"/>
    <s v="2007/08"/>
    <x v="111"/>
    <n v="1"/>
    <n v="800"/>
    <n v="4"/>
    <n v="392"/>
  </r>
  <r>
    <s v="Oncology Agents and Immunosuppressants"/>
    <s v="Chemotherapeutic Agents"/>
    <s v="Other Cytotoxic Agents"/>
    <x v="0"/>
    <x v="3"/>
    <x v="3"/>
    <x v="6"/>
    <s v="2007/08"/>
    <x v="109"/>
    <n v="1"/>
    <n v="540"/>
    <n v="3"/>
    <n v="162"/>
  </r>
  <r>
    <s v="Oncology Agents and Immunosuppressants"/>
    <s v="Chemotherapeutic Agents"/>
    <s v="Other Cytotoxic Agents"/>
    <x v="0"/>
    <x v="3"/>
    <x v="3"/>
    <x v="1"/>
    <s v="2007/08"/>
    <x v="109"/>
    <n v="2"/>
    <n v="410"/>
    <n v="2"/>
    <n v="123.0044"/>
  </r>
  <r>
    <s v="Oncology Agents and Immunosuppressants"/>
    <s v="Chemotherapeutic Agents"/>
    <s v="Other Cytotoxic Agents"/>
    <x v="0"/>
    <x v="3"/>
    <x v="3"/>
    <x v="1"/>
    <s v="2007/08"/>
    <x v="110"/>
    <n v="4"/>
    <n v="1470"/>
    <n v="7"/>
    <n v="441.00439999999998"/>
  </r>
  <r>
    <s v="Oncology Agents and Immunosuppressants"/>
    <s v="Chemotherapeutic Agents"/>
    <s v="Other Cytotoxic Agents"/>
    <x v="0"/>
    <x v="3"/>
    <x v="3"/>
    <x v="8"/>
    <s v="2007/08"/>
    <x v="107"/>
    <n v="1"/>
    <n v="480"/>
    <n v="3"/>
    <n v="235.2"/>
  </r>
  <r>
    <s v="Oncology Agents and Immunosuppressants"/>
    <s v="Chemotherapeutic Agents"/>
    <s v="Other Cytotoxic Agents"/>
    <x v="0"/>
    <x v="3"/>
    <x v="3"/>
    <x v="8"/>
    <s v="2007/08"/>
    <x v="111"/>
    <n v="1"/>
    <n v="360"/>
    <n v="3"/>
    <n v="176.4"/>
  </r>
  <r>
    <s v="Oncology Agents and Immunosuppressants"/>
    <s v="Chemotherapeutic Agents"/>
    <s v="Other Cytotoxic Agents"/>
    <x v="0"/>
    <x v="2"/>
    <x v="2"/>
    <x v="13"/>
    <s v="2007/08"/>
    <x v="102"/>
    <n v="5"/>
    <n v="12"/>
    <n v="9"/>
    <n v="300"/>
  </r>
  <r>
    <s v="Oncology Agents and Immunosuppressants"/>
    <s v="Chemotherapeutic Agents"/>
    <s v="Other Cytotoxic Agents"/>
    <x v="0"/>
    <x v="2"/>
    <x v="2"/>
    <x v="13"/>
    <s v="2007/08"/>
    <x v="113"/>
    <n v="1"/>
    <n v="3"/>
    <n v="3"/>
    <n v="75.013199999999998"/>
  </r>
  <r>
    <s v="Oncology Agents and Immunosuppressants"/>
    <s v="Chemotherapeutic Agents"/>
    <s v="Other Cytotoxic Agents"/>
    <x v="0"/>
    <x v="1"/>
    <x v="1"/>
    <x v="12"/>
    <s v="2007/08"/>
    <x v="107"/>
    <n v="2"/>
    <n v="11"/>
    <n v="2"/>
    <n v="374.8"/>
  </r>
  <r>
    <s v="Oncology Agents and Immunosuppressants"/>
    <s v="Chemotherapeutic Agents"/>
    <s v="Other Cytotoxic Agents"/>
    <x v="0"/>
    <x v="1"/>
    <x v="1"/>
    <x v="12"/>
    <s v="2007/08"/>
    <x v="108"/>
    <n v="4"/>
    <n v="56"/>
    <n v="5"/>
    <n v="1908.0889999999999"/>
  </r>
  <r>
    <s v="Oncology Agents and Immunosuppressants"/>
    <s v="Chemotherapeutic Agents"/>
    <s v="Other Cytotoxic Agents"/>
    <x v="0"/>
    <x v="1"/>
    <x v="1"/>
    <x v="12"/>
    <s v="2007/08"/>
    <x v="111"/>
    <n v="5"/>
    <n v="64"/>
    <n v="7"/>
    <n v="2180.6756999999998"/>
  </r>
  <r>
    <s v="Oncology Agents and Immunosuppressants"/>
    <s v="Chemotherapeutic Agents"/>
    <s v="Other Cytotoxic Agents"/>
    <x v="0"/>
    <x v="1"/>
    <x v="1"/>
    <x v="12"/>
    <s v="2007/08"/>
    <x v="109"/>
    <n v="1"/>
    <n v="16"/>
    <n v="2"/>
    <n v="545.17340000000002"/>
  </r>
  <r>
    <s v="Oncology Agents and Immunosuppressants"/>
    <s v="Chemotherapeutic Agents"/>
    <s v="Other Cytotoxic Agents"/>
    <x v="0"/>
    <x v="1"/>
    <x v="1"/>
    <x v="12"/>
    <s v="2007/08"/>
    <x v="110"/>
    <n v="3"/>
    <n v="42"/>
    <n v="4"/>
    <n v="1431.0667000000001"/>
  </r>
  <r>
    <s v="Oncology Agents and Immunosuppressants"/>
    <s v="Chemotherapeutic Agents"/>
    <s v="Other Cytotoxic Agents"/>
    <x v="0"/>
    <x v="1"/>
    <x v="1"/>
    <x v="16"/>
    <s v="2007/08"/>
    <x v="104"/>
    <n v="2"/>
    <n v="14"/>
    <n v="3"/>
    <n v="477.0222"/>
  </r>
  <r>
    <s v="Oncology Agents and Immunosuppressants"/>
    <s v="Chemotherapeutic Agents"/>
    <s v="Other Cytotoxic Agents"/>
    <x v="0"/>
    <x v="1"/>
    <x v="1"/>
    <x v="16"/>
    <s v="2007/08"/>
    <x v="105"/>
    <n v="3"/>
    <n v="22"/>
    <n v="4"/>
    <n v="749.6001"/>
  </r>
  <r>
    <s v="Oncology Agents and Immunosuppressants"/>
    <s v="Chemotherapeutic Agents"/>
    <s v="Other Cytotoxic Agents"/>
    <x v="0"/>
    <x v="1"/>
    <x v="1"/>
    <x v="16"/>
    <s v="2007/08"/>
    <x v="106"/>
    <n v="1"/>
    <n v="6"/>
    <n v="1"/>
    <n v="204.43559999999999"/>
  </r>
  <r>
    <s v="Oncology Agents and Immunosuppressants"/>
    <s v="Chemotherapeutic Agents"/>
    <s v="Other Cytotoxic Agents"/>
    <x v="0"/>
    <x v="1"/>
    <x v="1"/>
    <x v="14"/>
    <s v="2007/08"/>
    <x v="109"/>
    <n v="1"/>
    <n v="6"/>
    <n v="1"/>
    <n v="204.43559999999999"/>
  </r>
  <r>
    <s v="Oncology Agents and Immunosuppressants"/>
    <s v="Chemotherapeutic Agents"/>
    <s v="Other Cytotoxic Agents"/>
    <x v="0"/>
    <x v="1"/>
    <x v="0"/>
    <x v="18"/>
    <s v="2007/08"/>
    <x v="103"/>
    <n v="4"/>
    <n v="88"/>
    <n v="4"/>
    <n v="1499.2089000000001"/>
  </r>
  <r>
    <s v="Oncology Agents and Immunosuppressants"/>
    <s v="Chemotherapeutic Agents"/>
    <s v="Other Cytotoxic Agents"/>
    <x v="0"/>
    <x v="1"/>
    <x v="0"/>
    <x v="15"/>
    <s v="2007/08"/>
    <x v="109"/>
    <n v="2"/>
    <n v="60"/>
    <n v="2"/>
    <n v="1022.1867"/>
  </r>
  <r>
    <s v="Oncology Agents and Immunosuppressants"/>
    <s v="Chemotherapeutic Agents"/>
    <s v="Other Cytotoxic Agents"/>
    <x v="0"/>
    <x v="1"/>
    <x v="0"/>
    <x v="15"/>
    <s v="2007/08"/>
    <x v="110"/>
    <n v="1"/>
    <n v="24"/>
    <n v="1"/>
    <n v="408.88"/>
  </r>
  <r>
    <s v="Oncology Agents and Immunosuppressants"/>
    <s v="Chemotherapeutic Agents"/>
    <s v="Other Cytotoxic Agents"/>
    <x v="0"/>
    <x v="1"/>
    <x v="0"/>
    <x v="6"/>
    <s v="2007/08"/>
    <x v="102"/>
    <n v="1"/>
    <n v="20"/>
    <n v="2"/>
    <n v="340.72890000000001"/>
  </r>
  <r>
    <s v="Oncology Agents and Immunosuppressants"/>
    <s v="Chemotherapeutic Agents"/>
    <s v="Other Cytotoxic Agents"/>
    <x v="0"/>
    <x v="1"/>
    <x v="0"/>
    <x v="6"/>
    <s v="2007/08"/>
    <x v="113"/>
    <n v="1"/>
    <n v="28"/>
    <n v="1"/>
    <n v="477.0222"/>
  </r>
  <r>
    <s v="Oncology Agents and Immunosuppressants"/>
    <s v="Chemotherapeutic Agents"/>
    <s v="Other Cytotoxic Agents"/>
    <x v="0"/>
    <x v="1"/>
    <x v="0"/>
    <x v="6"/>
    <s v="2007/08"/>
    <x v="112"/>
    <n v="1"/>
    <n v="18"/>
    <n v="1"/>
    <n v="306.65780000000001"/>
  </r>
  <r>
    <s v="Oncology Agents and Immunosuppressants"/>
    <s v="Chemotherapeutic Agents"/>
    <s v="Other Cytotoxic Agents"/>
    <x v="0"/>
    <x v="1"/>
    <x v="0"/>
    <x v="16"/>
    <s v="2007/08"/>
    <x v="103"/>
    <n v="5"/>
    <n v="26"/>
    <n v="6"/>
    <n v="442.93329999999997"/>
  </r>
  <r>
    <s v="Oncology Agents and Immunosuppressants"/>
    <s v="Chemotherapeutic Agents"/>
    <s v="Other Cytotoxic Agents"/>
    <x v="0"/>
    <x v="1"/>
    <x v="0"/>
    <x v="16"/>
    <s v="2007/08"/>
    <x v="104"/>
    <n v="3"/>
    <n v="48"/>
    <n v="4"/>
    <n v="817.75109999999995"/>
  </r>
  <r>
    <s v="Oncology Agents and Immunosuppressants"/>
    <s v="Chemotherapeutic Agents"/>
    <s v="Other Cytotoxic Agents"/>
    <x v="0"/>
    <x v="1"/>
    <x v="0"/>
    <x v="16"/>
    <s v="2007/08"/>
    <x v="106"/>
    <n v="1"/>
    <n v="28"/>
    <n v="1"/>
    <n v="477.0222"/>
  </r>
  <r>
    <s v="Oncology Agents and Immunosuppressants"/>
    <s v="Chemotherapeutic Agents"/>
    <s v="Other Cytotoxic Agents"/>
    <x v="0"/>
    <x v="1"/>
    <x v="0"/>
    <x v="13"/>
    <s v="2007/08"/>
    <x v="107"/>
    <n v="1"/>
    <n v="32"/>
    <n v="1"/>
    <n v="545.1644"/>
  </r>
  <r>
    <s v="Oncology Agents and Immunosuppressants"/>
    <s v="Chemotherapeutic Agents"/>
    <s v="Other Cytotoxic Agents"/>
    <x v="0"/>
    <x v="1"/>
    <x v="0"/>
    <x v="2"/>
    <s v="2007/08"/>
    <x v="102"/>
    <n v="3"/>
    <n v="52"/>
    <n v="3"/>
    <n v="885.90229999999997"/>
  </r>
  <r>
    <s v="Oncology Agents and Immunosuppressants"/>
    <s v="Chemotherapeutic Agents"/>
    <s v="Other Cytotoxic Agents"/>
    <x v="0"/>
    <x v="1"/>
    <x v="0"/>
    <x v="2"/>
    <s v="2007/08"/>
    <x v="113"/>
    <n v="2"/>
    <n v="60"/>
    <n v="3"/>
    <n v="1022.1867"/>
  </r>
  <r>
    <s v="Oncology Agents and Immunosuppressants"/>
    <s v="Chemotherapeutic Agents"/>
    <s v="Other Cytotoxic Agents"/>
    <x v="0"/>
    <x v="1"/>
    <x v="0"/>
    <x v="2"/>
    <s v="2007/08"/>
    <x v="112"/>
    <n v="4"/>
    <n v="76"/>
    <n v="6"/>
    <n v="1294.7735"/>
  </r>
  <r>
    <s v="Oncology Agents and Immunosuppressants"/>
    <s v="Chemotherapeutic Agents"/>
    <s v="Other Cytotoxic Agents"/>
    <x v="1"/>
    <x v="3"/>
    <x v="4"/>
    <x v="18"/>
    <s v="2007/08"/>
    <x v="103"/>
    <n v="6"/>
    <n v="1160"/>
    <n v="8"/>
    <n v="568.40880000000004"/>
  </r>
  <r>
    <s v="Oncology Agents and Immunosuppressants"/>
    <s v="Chemotherapeutic Agents"/>
    <s v="Other Cytotoxic Agents"/>
    <x v="1"/>
    <x v="3"/>
    <x v="4"/>
    <x v="12"/>
    <s v="2007/08"/>
    <x v="102"/>
    <n v="13"/>
    <n v="7805.7"/>
    <n v="25"/>
    <n v="3824.8263000000002"/>
  </r>
  <r>
    <s v="Oncology Agents and Immunosuppressants"/>
    <s v="Chemotherapeutic Agents"/>
    <s v="Other Cytotoxic Agents"/>
    <x v="1"/>
    <x v="3"/>
    <x v="4"/>
    <x v="12"/>
    <s v="2007/08"/>
    <x v="113"/>
    <n v="1"/>
    <n v="820"/>
    <n v="14"/>
    <n v="401.822"/>
  </r>
  <r>
    <s v="Oncology Agents and Immunosuppressants"/>
    <s v="Chemotherapeutic Agents"/>
    <s v="Other Cytotoxic Agents"/>
    <x v="1"/>
    <x v="3"/>
    <x v="4"/>
    <x v="12"/>
    <s v="2007/08"/>
    <x v="112"/>
    <n v="7"/>
    <n v="5300"/>
    <n v="17"/>
    <n v="2491.0219999999999"/>
  </r>
  <r>
    <s v="Oncology Agents and Immunosuppressants"/>
    <s v="Chemotherapeutic Agents"/>
    <s v="Other Cytotoxic Agents"/>
    <x v="1"/>
    <x v="3"/>
    <x v="4"/>
    <x v="13"/>
    <s v="2007/08"/>
    <x v="102"/>
    <n v="5"/>
    <n v="3110"/>
    <n v="15"/>
    <n v="1523.9022"/>
  </r>
  <r>
    <s v="Oncology Agents and Immunosuppressants"/>
    <s v="Chemotherapeutic Agents"/>
    <s v="Other Cytotoxic Agents"/>
    <x v="1"/>
    <x v="3"/>
    <x v="4"/>
    <x v="13"/>
    <s v="2007/08"/>
    <x v="113"/>
    <n v="2"/>
    <n v="825"/>
    <n v="4"/>
    <n v="404.24889999999999"/>
  </r>
  <r>
    <s v="Oncology Agents and Immunosuppressants"/>
    <s v="Chemotherapeutic Agents"/>
    <s v="Other Cytotoxic Agents"/>
    <x v="1"/>
    <x v="3"/>
    <x v="4"/>
    <x v="13"/>
    <s v="2007/08"/>
    <x v="112"/>
    <n v="2"/>
    <n v="275"/>
    <n v="2"/>
    <n v="129.2533"/>
  </r>
  <r>
    <s v="Oncology Agents and Immunosuppressants"/>
    <s v="Chemotherapeutic Agents"/>
    <s v="Other Cytotoxic Agents"/>
    <x v="1"/>
    <x v="4"/>
    <x v="5"/>
    <x v="4"/>
    <s v="2007/08"/>
    <x v="107"/>
    <n v="4"/>
    <n v="14"/>
    <n v="5"/>
    <n v="560"/>
  </r>
  <r>
    <s v="Oncology Agents and Immunosuppressants"/>
    <s v="Chemotherapeutic Agents"/>
    <s v="Other Cytotoxic Agents"/>
    <x v="1"/>
    <x v="4"/>
    <x v="5"/>
    <x v="4"/>
    <s v="2007/08"/>
    <x v="108"/>
    <n v="7"/>
    <n v="31.2"/>
    <n v="9"/>
    <n v="1248"/>
  </r>
  <r>
    <s v="Oncology Agents and Immunosuppressants"/>
    <s v="Chemotherapeutic Agents"/>
    <s v="Other Cytotoxic Agents"/>
    <x v="1"/>
    <x v="4"/>
    <x v="5"/>
    <x v="4"/>
    <s v="2007/08"/>
    <x v="111"/>
    <n v="5"/>
    <n v="25.8"/>
    <n v="7"/>
    <n v="1032"/>
  </r>
  <r>
    <s v="Oncology Agents and Immunosuppressants"/>
    <s v="Chemotherapeutic Agents"/>
    <s v="Other Cytotoxic Agents"/>
    <x v="1"/>
    <x v="4"/>
    <x v="5"/>
    <x v="4"/>
    <s v="2007/08"/>
    <x v="109"/>
    <n v="5"/>
    <n v="20"/>
    <n v="10"/>
    <n v="800"/>
  </r>
  <r>
    <s v="Oncology Agents and Immunosuppressants"/>
    <s v="Chemotherapeutic Agents"/>
    <s v="Other Cytotoxic Agents"/>
    <x v="1"/>
    <x v="4"/>
    <x v="5"/>
    <x v="6"/>
    <s v="2007/08"/>
    <x v="107"/>
    <n v="9"/>
    <n v="33.71"/>
    <n v="18"/>
    <n v="1348.4"/>
  </r>
  <r>
    <s v="Oncology Agents and Immunosuppressants"/>
    <s v="Chemotherapeutic Agents"/>
    <s v="Other Cytotoxic Agents"/>
    <x v="1"/>
    <x v="4"/>
    <x v="5"/>
    <x v="6"/>
    <s v="2007/08"/>
    <x v="108"/>
    <n v="5"/>
    <n v="11.6"/>
    <n v="9"/>
    <n v="464"/>
  </r>
  <r>
    <s v="Oncology Agents and Immunosuppressants"/>
    <s v="Chemotherapeutic Agents"/>
    <s v="Other Cytotoxic Agents"/>
    <x v="1"/>
    <x v="4"/>
    <x v="5"/>
    <x v="6"/>
    <s v="2007/08"/>
    <x v="111"/>
    <n v="5"/>
    <n v="19.8"/>
    <n v="13"/>
    <n v="792"/>
  </r>
  <r>
    <s v="Oncology Agents and Immunosuppressants"/>
    <s v="Chemotherapeutic Agents"/>
    <s v="Other Cytotoxic Agents"/>
    <x v="1"/>
    <x v="4"/>
    <x v="5"/>
    <x v="6"/>
    <s v="2007/08"/>
    <x v="109"/>
    <n v="3"/>
    <n v="4"/>
    <n v="4"/>
    <n v="160"/>
  </r>
  <r>
    <s v="Oncology Agents and Immunosuppressants"/>
    <s v="Chemotherapeutic Agents"/>
    <s v="Other Cytotoxic Agents"/>
    <x v="1"/>
    <x v="4"/>
    <x v="5"/>
    <x v="6"/>
    <s v="2007/08"/>
    <x v="110"/>
    <n v="5"/>
    <n v="10"/>
    <n v="8"/>
    <n v="400"/>
  </r>
  <r>
    <s v="Oncology Agents and Immunosuppressants"/>
    <s v="Chemotherapeutic Agents"/>
    <s v="Other Cytotoxic Agents"/>
    <x v="0"/>
    <x v="3"/>
    <x v="3"/>
    <x v="18"/>
    <s v="2007/08"/>
    <x v="103"/>
    <n v="7"/>
    <n v="1475"/>
    <n v="9"/>
    <n v="722.76430000000005"/>
  </r>
  <r>
    <s v="Oncology Agents and Immunosuppressants"/>
    <s v="Chemotherapeutic Agents"/>
    <s v="Other Cytotoxic Agents"/>
    <x v="0"/>
    <x v="3"/>
    <x v="3"/>
    <x v="3"/>
    <s v="2007/08"/>
    <x v="102"/>
    <n v="1"/>
    <n v="225"/>
    <n v="1"/>
    <n v="110.24890000000001"/>
  </r>
  <r>
    <s v="Oncology Agents and Immunosuppressants"/>
    <s v="Chemotherapeutic Agents"/>
    <s v="Other Cytotoxic Agents"/>
    <x v="0"/>
    <x v="3"/>
    <x v="3"/>
    <x v="6"/>
    <s v="2007/08"/>
    <x v="110"/>
    <n v="1"/>
    <n v="200"/>
    <n v="1"/>
    <n v="60"/>
  </r>
  <r>
    <s v="Oncology Agents and Immunosuppressants"/>
    <s v="Chemotherapeutic Agents"/>
    <s v="Other Cytotoxic Agents"/>
    <x v="0"/>
    <x v="3"/>
    <x v="3"/>
    <x v="1"/>
    <s v="2007/08"/>
    <x v="108"/>
    <n v="1"/>
    <n v="170"/>
    <n v="1"/>
    <n v="83.297799999999995"/>
  </r>
  <r>
    <s v="Oncology Agents and Immunosuppressants"/>
    <s v="Chemotherapeutic Agents"/>
    <s v="Other Cytotoxic Agents"/>
    <x v="0"/>
    <x v="3"/>
    <x v="3"/>
    <x v="1"/>
    <s v="2007/08"/>
    <x v="111"/>
    <n v="1"/>
    <n v="1140"/>
    <n v="4"/>
    <n v="558.60440000000006"/>
  </r>
  <r>
    <s v="Oncology Agents and Immunosuppressants"/>
    <s v="Chemotherapeutic Agents"/>
    <s v="Other Cytotoxic Agents"/>
    <x v="0"/>
    <x v="3"/>
    <x v="3"/>
    <x v="13"/>
    <s v="2007/08"/>
    <x v="107"/>
    <n v="2"/>
    <n v="580"/>
    <n v="3"/>
    <n v="284.20440000000002"/>
  </r>
  <r>
    <s v="Oncology Agents and Immunosuppressants"/>
    <s v="Chemotherapeutic Agents"/>
    <s v="Other Cytotoxic Agents"/>
    <x v="0"/>
    <x v="3"/>
    <x v="3"/>
    <x v="2"/>
    <s v="2007/08"/>
    <x v="102"/>
    <n v="1"/>
    <n v="190"/>
    <n v="1"/>
    <n v="93.102199999999996"/>
  </r>
  <r>
    <s v="Oncology Agents and Immunosuppressants"/>
    <s v="Chemotherapeutic Agents"/>
    <s v="Other Cytotoxic Agents"/>
    <x v="0"/>
    <x v="3"/>
    <x v="3"/>
    <x v="2"/>
    <s v="2007/08"/>
    <x v="112"/>
    <n v="2"/>
    <n v="470"/>
    <n v="3"/>
    <n v="141.01320000000001"/>
  </r>
  <r>
    <s v="Oncology Agents and Immunosuppressants"/>
    <s v="Chemotherapeutic Agents"/>
    <s v="Other Cytotoxic Agents"/>
    <x v="0"/>
    <x v="3"/>
    <x v="3"/>
    <x v="9"/>
    <s v="2007/08"/>
    <x v="103"/>
    <n v="1"/>
    <n v="450"/>
    <n v="1"/>
    <n v="220.49780000000001"/>
  </r>
  <r>
    <s v="Oncology Agents and Immunosuppressants"/>
    <s v="Chemotherapeutic Agents"/>
    <s v="Other Cytotoxic Agents"/>
    <x v="0"/>
    <x v="2"/>
    <x v="2"/>
    <x v="4"/>
    <s v="2007/08"/>
    <x v="111"/>
    <n v="4"/>
    <n v="7.45"/>
    <n v="6"/>
    <n v="186.24889999999999"/>
  </r>
  <r>
    <s v="Oncology Agents and Immunosuppressants"/>
    <s v="Chemotherapeutic Agents"/>
    <s v="Other Cytotoxic Agents"/>
    <x v="0"/>
    <x v="2"/>
    <x v="2"/>
    <x v="6"/>
    <s v="2007/08"/>
    <x v="108"/>
    <n v="3"/>
    <n v="14"/>
    <n v="10"/>
    <n v="350.01760000000002"/>
  </r>
  <r>
    <s v="Oncology Agents and Immunosuppressants"/>
    <s v="Chemotherapeutic Agents"/>
    <s v="Other Cytotoxic Agents"/>
    <x v="0"/>
    <x v="2"/>
    <x v="2"/>
    <x v="6"/>
    <s v="2007/08"/>
    <x v="111"/>
    <n v="2"/>
    <n v="12"/>
    <n v="7"/>
    <n v="300.00880000000001"/>
  </r>
  <r>
    <s v="Oncology Agents and Immunosuppressants"/>
    <s v="Chemotherapeutic Agents"/>
    <s v="Other Cytotoxic Agents"/>
    <x v="0"/>
    <x v="1"/>
    <x v="1"/>
    <x v="11"/>
    <s v="2007/08"/>
    <x v="105"/>
    <n v="1"/>
    <n v="8"/>
    <n v="1"/>
    <n v="272.58670000000001"/>
  </r>
  <r>
    <s v="Oncology Agents and Immunosuppressants"/>
    <s v="Chemotherapeutic Agents"/>
    <s v="Other Cytotoxic Agents"/>
    <x v="0"/>
    <x v="1"/>
    <x v="1"/>
    <x v="4"/>
    <s v="2007/08"/>
    <x v="111"/>
    <n v="1"/>
    <n v="2"/>
    <n v="1"/>
    <n v="68.142200000000003"/>
  </r>
  <r>
    <s v="Oncology Agents and Immunosuppressants"/>
    <s v="Chemotherapeutic Agents"/>
    <s v="Other Cytotoxic Agents"/>
    <x v="0"/>
    <x v="1"/>
    <x v="1"/>
    <x v="15"/>
    <s v="2007/08"/>
    <x v="106"/>
    <n v="2"/>
    <n v="22"/>
    <n v="2"/>
    <n v="749.60889999999995"/>
  </r>
  <r>
    <s v="Oncology Agents and Immunosuppressants"/>
    <s v="Chemotherapeutic Agents"/>
    <s v="Other Cytotoxic Agents"/>
    <x v="0"/>
    <x v="1"/>
    <x v="0"/>
    <x v="7"/>
    <s v="2007/08"/>
    <x v="102"/>
    <n v="4"/>
    <n v="110"/>
    <n v="5"/>
    <n v="1874.0089"/>
  </r>
  <r>
    <s v="Oncology Agents and Immunosuppressants"/>
    <s v="Chemotherapeutic Agents"/>
    <s v="Other Cytotoxic Agents"/>
    <x v="0"/>
    <x v="1"/>
    <x v="0"/>
    <x v="7"/>
    <s v="2007/08"/>
    <x v="113"/>
    <n v="2"/>
    <n v="40"/>
    <n v="2"/>
    <n v="681.45780000000002"/>
  </r>
  <r>
    <s v="Oncology Agents and Immunosuppressants"/>
    <s v="Chemotherapeutic Agents"/>
    <s v="Other Cytotoxic Agents"/>
    <x v="0"/>
    <x v="1"/>
    <x v="0"/>
    <x v="7"/>
    <s v="2007/08"/>
    <x v="112"/>
    <n v="1"/>
    <n v="40"/>
    <n v="2"/>
    <n v="681.45780000000002"/>
  </r>
  <r>
    <s v="Oncology Agents and Immunosuppressants"/>
    <s v="Chemotherapeutic Agents"/>
    <s v="Other Cytotoxic Agents"/>
    <x v="0"/>
    <x v="1"/>
    <x v="0"/>
    <x v="11"/>
    <s v="2007/08"/>
    <x v="107"/>
    <n v="5"/>
    <n v="67"/>
    <n v="5"/>
    <n v="1141.44"/>
  </r>
  <r>
    <s v="Oncology Agents and Immunosuppressants"/>
    <s v="Chemotherapeutic Agents"/>
    <s v="Other Cytotoxic Agents"/>
    <x v="0"/>
    <x v="1"/>
    <x v="0"/>
    <x v="11"/>
    <s v="2007/08"/>
    <x v="111"/>
    <n v="4"/>
    <n v="57"/>
    <n v="5"/>
    <n v="971.07550000000003"/>
  </r>
  <r>
    <s v="Oncology Agents and Immunosuppressants"/>
    <s v="Chemotherapeutic Agents"/>
    <s v="Other Cytotoxic Agents"/>
    <x v="0"/>
    <x v="1"/>
    <x v="0"/>
    <x v="4"/>
    <s v="2007/08"/>
    <x v="111"/>
    <n v="1"/>
    <n v="20"/>
    <n v="1"/>
    <n v="340.72890000000001"/>
  </r>
  <r>
    <s v="Oncology Agents and Immunosuppressants"/>
    <s v="Chemotherapeutic Agents"/>
    <s v="Other Cytotoxic Agents"/>
    <x v="0"/>
    <x v="1"/>
    <x v="0"/>
    <x v="4"/>
    <s v="2007/08"/>
    <x v="109"/>
    <n v="1"/>
    <n v="16"/>
    <n v="1"/>
    <n v="272.58670000000001"/>
  </r>
  <r>
    <s v="Oncology Agents and Immunosuppressants"/>
    <s v="Chemotherapeutic Agents"/>
    <s v="Other Cytotoxic Agents"/>
    <x v="0"/>
    <x v="1"/>
    <x v="0"/>
    <x v="4"/>
    <s v="2007/08"/>
    <x v="110"/>
    <n v="1"/>
    <n v="28"/>
    <n v="1"/>
    <n v="477.0222"/>
  </r>
  <r>
    <s v="Oncology Agents and Immunosuppressants"/>
    <s v="Chemotherapeutic Agents"/>
    <s v="Other Cytotoxic Agents"/>
    <x v="0"/>
    <x v="1"/>
    <x v="0"/>
    <x v="15"/>
    <s v="2007/08"/>
    <x v="107"/>
    <n v="1"/>
    <n v="1"/>
    <n v="1"/>
    <n v="17.04"/>
  </r>
  <r>
    <s v="Oncology Agents and Immunosuppressants"/>
    <s v="Chemotherapeutic Agents"/>
    <s v="Other Cytotoxic Agents"/>
    <x v="0"/>
    <x v="1"/>
    <x v="0"/>
    <x v="1"/>
    <s v="2007/08"/>
    <x v="103"/>
    <n v="2"/>
    <n v="33"/>
    <n v="3"/>
    <n v="562.20439999999996"/>
  </r>
  <r>
    <s v="Oncology Agents and Immunosuppressants"/>
    <s v="Chemotherapeutic Agents"/>
    <s v="Other Cytotoxic Agents"/>
    <x v="0"/>
    <x v="1"/>
    <x v="0"/>
    <x v="1"/>
    <s v="2007/08"/>
    <x v="104"/>
    <n v="1"/>
    <n v="18"/>
    <n v="1"/>
    <n v="306.65780000000001"/>
  </r>
  <r>
    <s v="Oncology Agents and Immunosuppressants"/>
    <s v="Chemotherapeutic Agents"/>
    <s v="Other Cytotoxic Agents"/>
    <x v="0"/>
    <x v="1"/>
    <x v="0"/>
    <x v="1"/>
    <s v="2007/08"/>
    <x v="105"/>
    <n v="1"/>
    <n v="14"/>
    <n v="1"/>
    <n v="238.5067"/>
  </r>
  <r>
    <s v="Oncology Agents and Immunosuppressants"/>
    <s v="Chemotherapeutic Agents"/>
    <s v="Other Cytotoxic Agents"/>
    <x v="0"/>
    <x v="1"/>
    <x v="0"/>
    <x v="1"/>
    <s v="2007/08"/>
    <x v="106"/>
    <n v="2"/>
    <n v="44"/>
    <n v="3"/>
    <n v="749.6001"/>
  </r>
  <r>
    <s v="Oncology Agents and Immunosuppressants"/>
    <s v="Chemotherapeutic Agents"/>
    <s v="Other Cytotoxic Agents"/>
    <x v="0"/>
    <x v="1"/>
    <x v="0"/>
    <x v="8"/>
    <s v="2007/08"/>
    <x v="109"/>
    <n v="1"/>
    <n v="24"/>
    <n v="1"/>
    <n v="408.88"/>
  </r>
  <r>
    <s v="Oncology Agents and Immunosuppressants"/>
    <s v="Chemotherapeutic Agents"/>
    <s v="Other Cytotoxic Agents"/>
    <x v="0"/>
    <x v="1"/>
    <x v="0"/>
    <x v="17"/>
    <s v="2007/08"/>
    <x v="104"/>
    <n v="1"/>
    <n v="20"/>
    <n v="1"/>
    <n v="340.72890000000001"/>
  </r>
  <r>
    <s v="Oncology Agents and Immunosuppressants"/>
    <s v="Chemotherapeutic Agents"/>
    <s v="Other Cytotoxic Agents"/>
    <x v="0"/>
    <x v="1"/>
    <x v="0"/>
    <x v="17"/>
    <s v="2007/08"/>
    <x v="105"/>
    <n v="1"/>
    <n v="24"/>
    <n v="1"/>
    <n v="408.88"/>
  </r>
  <r>
    <s v="Oncology Agents and Immunosuppressants"/>
    <s v="Chemotherapeutic Agents"/>
    <s v="Other Cytotoxic Agents"/>
    <x v="0"/>
    <x v="1"/>
    <x v="0"/>
    <x v="20"/>
    <s v="2007/08"/>
    <x v="104"/>
    <n v="4"/>
    <n v="94"/>
    <n v="5"/>
    <n v="1601.4222"/>
  </r>
  <r>
    <s v="Oncology Agents and Immunosuppressants"/>
    <s v="Chemotherapeutic Agents"/>
    <s v="Other Cytotoxic Agents"/>
    <x v="0"/>
    <x v="1"/>
    <x v="0"/>
    <x v="20"/>
    <s v="2007/08"/>
    <x v="105"/>
    <n v="5"/>
    <n v="82"/>
    <n v="5"/>
    <n v="1396.9866999999999"/>
  </r>
  <r>
    <s v="Oncology Agents and Immunosuppressants"/>
    <s v="Chemotherapeutic Agents"/>
    <s v="Other Cytotoxic Agents"/>
    <x v="0"/>
    <x v="1"/>
    <x v="0"/>
    <x v="20"/>
    <s v="2007/08"/>
    <x v="106"/>
    <n v="5"/>
    <n v="93"/>
    <n v="6"/>
    <n v="1584.3911000000001"/>
  </r>
  <r>
    <s v="Oncology Agents and Immunosuppressants"/>
    <s v="Chemotherapeutic Agents"/>
    <s v="Other Cytotoxic Agents"/>
    <x v="0"/>
    <x v="1"/>
    <x v="0"/>
    <x v="10"/>
    <s v="2007/08"/>
    <x v="109"/>
    <n v="1"/>
    <n v="20"/>
    <n v="1"/>
    <n v="340.72890000000001"/>
  </r>
  <r>
    <s v="Oncology Agents and Immunosuppressants"/>
    <s v="Chemotherapeutic Agents"/>
    <s v="Other Cytotoxic Agents"/>
    <x v="1"/>
    <x v="3"/>
    <x v="4"/>
    <x v="7"/>
    <s v="2007/08"/>
    <x v="102"/>
    <n v="7"/>
    <n v="5460"/>
    <n v="29"/>
    <n v="2675.4132"/>
  </r>
  <r>
    <s v="Oncology Agents and Immunosuppressants"/>
    <s v="Chemotherapeutic Agents"/>
    <s v="Other Cytotoxic Agents"/>
    <x v="1"/>
    <x v="3"/>
    <x v="4"/>
    <x v="7"/>
    <s v="2007/08"/>
    <x v="113"/>
    <n v="1"/>
    <n v="350"/>
    <n v="2"/>
    <n v="171.50219999999999"/>
  </r>
  <r>
    <s v="Oncology Agents and Immunosuppressants"/>
    <s v="Chemotherapeutic Agents"/>
    <s v="Other Cytotoxic Agents"/>
    <x v="1"/>
    <x v="3"/>
    <x v="4"/>
    <x v="7"/>
    <s v="2007/08"/>
    <x v="112"/>
    <n v="1"/>
    <n v="320"/>
    <n v="2"/>
    <n v="150.4"/>
  </r>
  <r>
    <s v="Oncology Agents and Immunosuppressants"/>
    <s v="Chemotherapeutic Agents"/>
    <s v="Other Cytotoxic Agents"/>
    <x v="1"/>
    <x v="3"/>
    <x v="4"/>
    <x v="6"/>
    <s v="2007/08"/>
    <x v="102"/>
    <n v="11"/>
    <n v="5080.7"/>
    <n v="28"/>
    <n v="2489.5994999999998"/>
  </r>
  <r>
    <s v="Oncology Agents and Immunosuppressants"/>
    <s v="Chemotherapeutic Agents"/>
    <s v="Other Cytotoxic Agents"/>
    <x v="1"/>
    <x v="3"/>
    <x v="4"/>
    <x v="6"/>
    <s v="2007/08"/>
    <x v="113"/>
    <n v="6"/>
    <n v="4750"/>
    <n v="22"/>
    <n v="2327.5637999999999"/>
  </r>
  <r>
    <s v="Oncology Agents and Immunosuppressants"/>
    <s v="Chemotherapeutic Agents"/>
    <s v="Other Cytotoxic Agents"/>
    <x v="1"/>
    <x v="3"/>
    <x v="4"/>
    <x v="6"/>
    <s v="2007/08"/>
    <x v="112"/>
    <n v="2"/>
    <n v="940"/>
    <n v="5"/>
    <n v="441.81319999999999"/>
  </r>
  <r>
    <s v="Oncology Agents and Immunosuppressants"/>
    <s v="Chemotherapeutic Agents"/>
    <s v="Other Cytotoxic Agents"/>
    <x v="1"/>
    <x v="4"/>
    <x v="5"/>
    <x v="18"/>
    <s v="2007/08"/>
    <x v="107"/>
    <n v="8"/>
    <n v="6.1"/>
    <n v="9"/>
    <n v="244"/>
  </r>
  <r>
    <s v="Oncology Agents and Immunosuppressants"/>
    <s v="Chemotherapeutic Agents"/>
    <s v="Other Cytotoxic Agents"/>
    <x v="1"/>
    <x v="4"/>
    <x v="5"/>
    <x v="18"/>
    <s v="2007/08"/>
    <x v="109"/>
    <n v="17"/>
    <n v="100.25"/>
    <n v="26"/>
    <n v="4010"/>
  </r>
  <r>
    <s v="Oncology Agents and Immunosuppressants"/>
    <s v="Chemotherapeutic Agents"/>
    <s v="Other Cytotoxic Agents"/>
    <x v="1"/>
    <x v="4"/>
    <x v="5"/>
    <x v="13"/>
    <s v="2007/08"/>
    <x v="102"/>
    <n v="4"/>
    <n v="15"/>
    <n v="8"/>
    <n v="600"/>
  </r>
  <r>
    <s v="Oncology Agents and Immunosuppressants"/>
    <s v="Chemotherapeutic Agents"/>
    <s v="Other Cytotoxic Agents"/>
    <x v="1"/>
    <x v="4"/>
    <x v="5"/>
    <x v="13"/>
    <s v="2007/08"/>
    <x v="113"/>
    <n v="4"/>
    <n v="14.5"/>
    <n v="13"/>
    <n v="580"/>
  </r>
  <r>
    <s v="Oncology Agents and Immunosuppressants"/>
    <s v="Chemotherapeutic Agents"/>
    <s v="Other Cytotoxic Agents"/>
    <x v="1"/>
    <x v="4"/>
    <x v="5"/>
    <x v="13"/>
    <s v="2007/08"/>
    <x v="112"/>
    <n v="4"/>
    <n v="29.67"/>
    <n v="24"/>
    <n v="1186.8"/>
  </r>
  <r>
    <s v="Oncology Agents and Immunosuppressants"/>
    <s v="Chemotherapeutic Agents"/>
    <s v="Other Cytotoxic Agents"/>
    <x v="0"/>
    <x v="3"/>
    <x v="3"/>
    <x v="1"/>
    <s v="2007/08"/>
    <x v="103"/>
    <n v="3"/>
    <n v="1080"/>
    <n v="5"/>
    <n v="529.20000000000005"/>
  </r>
  <r>
    <s v="Oncology Agents and Immunosuppressants"/>
    <s v="Chemotherapeutic Agents"/>
    <s v="Other Cytotoxic Agents"/>
    <x v="0"/>
    <x v="3"/>
    <x v="3"/>
    <x v="1"/>
    <s v="2007/08"/>
    <x v="104"/>
    <n v="1"/>
    <n v="240"/>
    <n v="1"/>
    <n v="72"/>
  </r>
  <r>
    <s v="Oncology Agents and Immunosuppressants"/>
    <s v="Chemotherapeutic Agents"/>
    <s v="Other Cytotoxic Agents"/>
    <x v="0"/>
    <x v="3"/>
    <x v="3"/>
    <x v="1"/>
    <s v="2007/08"/>
    <x v="105"/>
    <n v="2"/>
    <n v="410"/>
    <n v="2"/>
    <n v="123.0044"/>
  </r>
  <r>
    <s v="Oncology Agents and Immunosuppressants"/>
    <s v="Chemotherapeutic Agents"/>
    <s v="Other Cytotoxic Agents"/>
    <x v="0"/>
    <x v="3"/>
    <x v="3"/>
    <x v="1"/>
    <s v="2007/08"/>
    <x v="106"/>
    <n v="4"/>
    <n v="2730"/>
    <n v="9"/>
    <n v="819.02200000000005"/>
  </r>
  <r>
    <s v="Oncology Agents and Immunosuppressants"/>
    <s v="Chemotherapeutic Agents"/>
    <s v="Other Cytotoxic Agents"/>
    <x v="0"/>
    <x v="3"/>
    <x v="3"/>
    <x v="19"/>
    <s v="2007/08"/>
    <x v="104"/>
    <n v="1"/>
    <n v="320"/>
    <n v="2"/>
    <n v="96"/>
  </r>
  <r>
    <s v="Oncology Agents and Immunosuppressants"/>
    <s v="Chemotherapeutic Agents"/>
    <s v="Other Cytotoxic Agents"/>
    <x v="0"/>
    <x v="3"/>
    <x v="3"/>
    <x v="20"/>
    <s v="2007/08"/>
    <x v="110"/>
    <n v="1"/>
    <n v="300"/>
    <n v="3"/>
    <n v="90"/>
  </r>
  <r>
    <s v="Oncology Agents and Immunosuppressants"/>
    <s v="Chemotherapeutic Agents"/>
    <s v="Other Cytotoxic Agents"/>
    <x v="0"/>
    <x v="2"/>
    <x v="2"/>
    <x v="4"/>
    <s v="2007/08"/>
    <x v="112"/>
    <n v="7"/>
    <n v="30.4"/>
    <n v="16"/>
    <n v="760.01760000000002"/>
  </r>
  <r>
    <s v="Oncology Agents and Immunosuppressants"/>
    <s v="Chemotherapeutic Agents"/>
    <s v="Other Cytotoxic Agents"/>
    <x v="0"/>
    <x v="1"/>
    <x v="1"/>
    <x v="11"/>
    <s v="2007/08"/>
    <x v="108"/>
    <n v="2"/>
    <n v="17"/>
    <n v="3"/>
    <n v="579.2355"/>
  </r>
  <r>
    <s v="Oncology Agents and Immunosuppressants"/>
    <s v="Chemotherapeutic Agents"/>
    <s v="Other Cytotoxic Agents"/>
    <x v="0"/>
    <x v="1"/>
    <x v="1"/>
    <x v="11"/>
    <s v="2007/08"/>
    <x v="111"/>
    <n v="1"/>
    <n v="4"/>
    <n v="1"/>
    <n v="136.29329999999999"/>
  </r>
  <r>
    <s v="Oncology Agents and Immunosuppressants"/>
    <s v="Chemotherapeutic Agents"/>
    <s v="Other Cytotoxic Agents"/>
    <x v="0"/>
    <x v="1"/>
    <x v="1"/>
    <x v="4"/>
    <s v="2007/08"/>
    <x v="105"/>
    <n v="1"/>
    <n v="14"/>
    <n v="1"/>
    <n v="477.0222"/>
  </r>
  <r>
    <s v="Oncology Agents and Immunosuppressants"/>
    <s v="Chemotherapeutic Agents"/>
    <s v="Other Cytotoxic Agents"/>
    <x v="0"/>
    <x v="1"/>
    <x v="1"/>
    <x v="16"/>
    <s v="2007/08"/>
    <x v="107"/>
    <n v="7"/>
    <n v="42"/>
    <n v="8"/>
    <n v="1431.0579"/>
  </r>
  <r>
    <s v="Oncology Agents and Immunosuppressants"/>
    <s v="Chemotherapeutic Agents"/>
    <s v="Other Cytotoxic Agents"/>
    <x v="0"/>
    <x v="1"/>
    <x v="1"/>
    <x v="16"/>
    <s v="2007/08"/>
    <x v="108"/>
    <n v="3"/>
    <n v="20"/>
    <n v="4"/>
    <n v="681.45780000000002"/>
  </r>
  <r>
    <s v="Oncology Agents and Immunosuppressants"/>
    <s v="Chemotherapeutic Agents"/>
    <s v="Other Cytotoxic Agents"/>
    <x v="0"/>
    <x v="1"/>
    <x v="1"/>
    <x v="16"/>
    <s v="2007/08"/>
    <x v="113"/>
    <n v="3"/>
    <n v="16"/>
    <n v="3"/>
    <n v="545.16449999999998"/>
  </r>
  <r>
    <s v="Oncology Agents and Immunosuppressants"/>
    <s v="Chemotherapeutic Agents"/>
    <s v="Other Cytotoxic Agents"/>
    <x v="0"/>
    <x v="1"/>
    <x v="0"/>
    <x v="4"/>
    <s v="2007/08"/>
    <x v="104"/>
    <n v="4"/>
    <n v="51"/>
    <n v="4"/>
    <n v="868.86220000000003"/>
  </r>
  <r>
    <s v="Oncology Agents and Immunosuppressants"/>
    <s v="Chemotherapeutic Agents"/>
    <s v="Other Cytotoxic Agents"/>
    <x v="0"/>
    <x v="1"/>
    <x v="0"/>
    <x v="4"/>
    <s v="2007/08"/>
    <x v="105"/>
    <n v="2"/>
    <n v="30"/>
    <n v="2"/>
    <n v="511.09339999999997"/>
  </r>
  <r>
    <s v="Oncology Agents and Immunosuppressants"/>
    <s v="Chemotherapeutic Agents"/>
    <s v="Other Cytotoxic Agents"/>
    <x v="0"/>
    <x v="1"/>
    <x v="0"/>
    <x v="4"/>
    <s v="2007/08"/>
    <x v="106"/>
    <n v="2"/>
    <n v="44"/>
    <n v="2"/>
    <n v="749.60889999999995"/>
  </r>
  <r>
    <s v="Oncology Agents and Immunosuppressants"/>
    <s v="Chemotherapeutic Agents"/>
    <s v="Other Cytotoxic Agents"/>
    <x v="0"/>
    <x v="1"/>
    <x v="0"/>
    <x v="15"/>
    <s v="2007/08"/>
    <x v="105"/>
    <n v="1"/>
    <n v="52"/>
    <n v="2"/>
    <n v="885.90219999999999"/>
  </r>
  <r>
    <s v="Oncology Agents and Immunosuppressants"/>
    <s v="Chemotherapeutic Agents"/>
    <s v="Other Cytotoxic Agents"/>
    <x v="0"/>
    <x v="1"/>
    <x v="0"/>
    <x v="16"/>
    <s v="2007/08"/>
    <x v="102"/>
    <n v="3"/>
    <n v="32"/>
    <n v="3"/>
    <n v="545.1644"/>
  </r>
  <r>
    <s v="Oncology Agents and Immunosuppressants"/>
    <s v="Chemotherapeutic Agents"/>
    <s v="Other Cytotoxic Agents"/>
    <x v="0"/>
    <x v="1"/>
    <x v="0"/>
    <x v="8"/>
    <s v="2007/08"/>
    <x v="104"/>
    <n v="1"/>
    <n v="36"/>
    <n v="2"/>
    <n v="613.31560000000002"/>
  </r>
  <r>
    <s v="Oncology Agents and Immunosuppressants"/>
    <s v="Chemotherapeutic Agents"/>
    <s v="Other Cytotoxic Agents"/>
    <x v="0"/>
    <x v="1"/>
    <x v="0"/>
    <x v="8"/>
    <s v="2007/08"/>
    <x v="105"/>
    <n v="1"/>
    <n v="24"/>
    <n v="1"/>
    <n v="408.88"/>
  </r>
  <r>
    <s v="Oncology Agents and Immunosuppressants"/>
    <s v="Chemotherapeutic Agents"/>
    <s v="Other Cytotoxic Agents"/>
    <x v="0"/>
    <x v="1"/>
    <x v="0"/>
    <x v="20"/>
    <s v="2007/08"/>
    <x v="102"/>
    <n v="3"/>
    <n v="54"/>
    <n v="3"/>
    <n v="919.97329999999999"/>
  </r>
  <r>
    <s v="Oncology Agents and Immunosuppressants"/>
    <s v="Chemotherapeutic Agents"/>
    <s v="Other Cytotoxic Agents"/>
    <x v="0"/>
    <x v="1"/>
    <x v="0"/>
    <x v="20"/>
    <s v="2007/08"/>
    <x v="113"/>
    <n v="3"/>
    <n v="60"/>
    <n v="3"/>
    <n v="1022.1955"/>
  </r>
  <r>
    <s v="Oncology Agents and Immunosuppressants"/>
    <s v="Chemotherapeutic Agents"/>
    <s v="Other Cytotoxic Agents"/>
    <x v="0"/>
    <x v="1"/>
    <x v="0"/>
    <x v="20"/>
    <s v="2007/08"/>
    <x v="112"/>
    <n v="2"/>
    <n v="50"/>
    <n v="2"/>
    <n v="851.82219999999995"/>
  </r>
  <r>
    <s v="Oncology Agents and Immunosuppressants"/>
    <s v="Chemotherapeutic Agents"/>
    <s v="Other Cytotoxic Agents"/>
    <x v="1"/>
    <x v="3"/>
    <x v="4"/>
    <x v="6"/>
    <s v="2007/08"/>
    <x v="111"/>
    <n v="4"/>
    <n v="4840"/>
    <n v="23"/>
    <n v="2371.6792"/>
  </r>
  <r>
    <s v="Oncology Agents and Immunosuppressants"/>
    <s v="Chemotherapeutic Agents"/>
    <s v="Other Cytotoxic Agents"/>
    <x v="1"/>
    <x v="3"/>
    <x v="4"/>
    <x v="6"/>
    <s v="2007/08"/>
    <x v="109"/>
    <n v="8"/>
    <n v="6320"/>
    <n v="34"/>
    <n v="2970.4879999999998"/>
  </r>
  <r>
    <s v="Oncology Agents and Immunosuppressants"/>
    <s v="Chemotherapeutic Agents"/>
    <s v="Other Cytotoxic Agents"/>
    <x v="1"/>
    <x v="3"/>
    <x v="4"/>
    <x v="6"/>
    <s v="2007/08"/>
    <x v="110"/>
    <n v="10"/>
    <n v="9270"/>
    <n v="46"/>
    <n v="4356.9858000000004"/>
  </r>
  <r>
    <s v="Oncology Agents and Immunosuppressants"/>
    <s v="Chemotherapeutic Agents"/>
    <s v="Other Cytotoxic Agents"/>
    <x v="1"/>
    <x v="3"/>
    <x v="4"/>
    <x v="1"/>
    <s v="2007/08"/>
    <x v="109"/>
    <n v="1"/>
    <n v="1000"/>
    <n v="5"/>
    <n v="470"/>
  </r>
  <r>
    <s v="Oncology Agents and Immunosuppressants"/>
    <s v="Chemotherapeutic Agents"/>
    <s v="Other Cytotoxic Agents"/>
    <x v="1"/>
    <x v="3"/>
    <x v="4"/>
    <x v="13"/>
    <s v="2007/08"/>
    <x v="104"/>
    <n v="10"/>
    <n v="6530"/>
    <n v="34"/>
    <n v="3069.1813999999999"/>
  </r>
  <r>
    <s v="Oncology Agents and Immunosuppressants"/>
    <s v="Chemotherapeutic Agents"/>
    <s v="Other Cytotoxic Agents"/>
    <x v="1"/>
    <x v="3"/>
    <x v="4"/>
    <x v="13"/>
    <s v="2007/08"/>
    <x v="105"/>
    <n v="5"/>
    <n v="3120"/>
    <n v="19"/>
    <n v="1466.4351999999999"/>
  </r>
  <r>
    <s v="Oncology Agents and Immunosuppressants"/>
    <s v="Chemotherapeutic Agents"/>
    <s v="Other Cytotoxic Agents"/>
    <x v="1"/>
    <x v="3"/>
    <x v="4"/>
    <x v="13"/>
    <s v="2007/08"/>
    <x v="106"/>
    <n v="6"/>
    <n v="2298"/>
    <n v="13"/>
    <n v="1080.1061999999999"/>
  </r>
  <r>
    <s v="Oncology Agents and Immunosuppressants"/>
    <s v="Chemotherapeutic Agents"/>
    <s v="Other Cytotoxic Agents"/>
    <x v="1"/>
    <x v="3"/>
    <x v="4"/>
    <x v="2"/>
    <s v="2007/08"/>
    <x v="109"/>
    <n v="1"/>
    <n v="150"/>
    <n v="1"/>
    <n v="70.497799999999998"/>
  </r>
  <r>
    <s v="Oncology Agents and Immunosuppressants"/>
    <s v="Chemotherapeutic Agents"/>
    <s v="Other Cytotoxic Agents"/>
    <x v="1"/>
    <x v="3"/>
    <x v="4"/>
    <x v="2"/>
    <s v="2007/08"/>
    <x v="110"/>
    <n v="1"/>
    <n v="200"/>
    <n v="1"/>
    <n v="94"/>
  </r>
  <r>
    <s v="Oncology Agents and Immunosuppressants"/>
    <s v="Chemotherapeutic Agents"/>
    <s v="Other Cytotoxic Agents"/>
    <x v="1"/>
    <x v="4"/>
    <x v="5"/>
    <x v="4"/>
    <s v="2007/08"/>
    <x v="103"/>
    <n v="6"/>
    <n v="20.9"/>
    <n v="14"/>
    <n v="836"/>
  </r>
  <r>
    <s v="Oncology Agents and Immunosuppressants"/>
    <s v="Chemotherapeutic Agents"/>
    <s v="Other Cytotoxic Agents"/>
    <x v="1"/>
    <x v="4"/>
    <x v="5"/>
    <x v="6"/>
    <s v="2007/08"/>
    <x v="112"/>
    <n v="3"/>
    <n v="13.6"/>
    <n v="7"/>
    <n v="544"/>
  </r>
  <r>
    <s v="Oncology Agents and Immunosuppressants"/>
    <s v="Chemotherapeutic Agents"/>
    <s v="Other Cytotoxic Agents"/>
    <x v="1"/>
    <x v="4"/>
    <x v="5"/>
    <x v="13"/>
    <s v="2007/08"/>
    <x v="109"/>
    <n v="4"/>
    <n v="8.5"/>
    <n v="10"/>
    <n v="340"/>
  </r>
  <r>
    <s v="Oncology Agents and Immunosuppressants"/>
    <s v="Chemotherapeutic Agents"/>
    <s v="Other Cytotoxic Agents"/>
    <x v="0"/>
    <x v="3"/>
    <x v="3"/>
    <x v="18"/>
    <s v="2007/08"/>
    <x v="109"/>
    <n v="26"/>
    <n v="16295"/>
    <n v="35"/>
    <n v="4888.5241999999998"/>
  </r>
  <r>
    <s v="Oncology Agents and Immunosuppressants"/>
    <s v="Chemotherapeutic Agents"/>
    <s v="Other Cytotoxic Agents"/>
    <x v="0"/>
    <x v="3"/>
    <x v="3"/>
    <x v="3"/>
    <s v="2007/08"/>
    <x v="107"/>
    <n v="1"/>
    <n v="300"/>
    <n v="1"/>
    <n v="147.0044"/>
  </r>
  <r>
    <s v="Oncology Agents and Immunosuppressants"/>
    <s v="Chemotherapeutic Agents"/>
    <s v="Other Cytotoxic Agents"/>
    <x v="0"/>
    <x v="3"/>
    <x v="3"/>
    <x v="6"/>
    <s v="2007/08"/>
    <x v="103"/>
    <n v="6"/>
    <n v="7560"/>
    <n v="27"/>
    <n v="3704.4528"/>
  </r>
  <r>
    <s v="Oncology Agents and Immunosuppressants"/>
    <s v="Chemotherapeutic Agents"/>
    <s v="Other Cytotoxic Agents"/>
    <x v="0"/>
    <x v="3"/>
    <x v="3"/>
    <x v="6"/>
    <s v="2007/08"/>
    <x v="104"/>
    <n v="1"/>
    <n v="600"/>
    <n v="3"/>
    <n v="180"/>
  </r>
  <r>
    <s v="Oncology Agents and Immunosuppressants"/>
    <s v="Chemotherapeutic Agents"/>
    <s v="Other Cytotoxic Agents"/>
    <x v="0"/>
    <x v="3"/>
    <x v="3"/>
    <x v="6"/>
    <s v="2007/08"/>
    <x v="106"/>
    <n v="2"/>
    <n v="1540"/>
    <n v="8"/>
    <n v="462"/>
  </r>
  <r>
    <s v="Oncology Agents and Immunosuppressants"/>
    <s v="Chemotherapeutic Agents"/>
    <s v="Other Cytotoxic Agents"/>
    <x v="0"/>
    <x v="3"/>
    <x v="3"/>
    <x v="19"/>
    <s v="2007/08"/>
    <x v="103"/>
    <n v="1"/>
    <n v="600"/>
    <n v="6"/>
    <n v="294.02640000000002"/>
  </r>
  <r>
    <s v="Oncology Agents and Immunosuppressants"/>
    <s v="Chemotherapeutic Agents"/>
    <s v="Other Cytotoxic Agents"/>
    <x v="0"/>
    <x v="3"/>
    <x v="3"/>
    <x v="13"/>
    <s v="2007/08"/>
    <x v="113"/>
    <n v="3"/>
    <n v="1680"/>
    <n v="3"/>
    <n v="823.2"/>
  </r>
  <r>
    <s v="Oncology Agents and Immunosuppressants"/>
    <s v="Chemotherapeutic Agents"/>
    <s v="Other Cytotoxic Agents"/>
    <x v="0"/>
    <x v="1"/>
    <x v="1"/>
    <x v="11"/>
    <s v="2007/08"/>
    <x v="109"/>
    <n v="1"/>
    <n v="8"/>
    <n v="1"/>
    <n v="272.58670000000001"/>
  </r>
  <r>
    <s v="Oncology Agents and Immunosuppressants"/>
    <s v="Chemotherapeutic Agents"/>
    <s v="Other Cytotoxic Agents"/>
    <x v="0"/>
    <x v="1"/>
    <x v="1"/>
    <x v="16"/>
    <s v="2007/08"/>
    <x v="112"/>
    <n v="3"/>
    <n v="16"/>
    <n v="3"/>
    <n v="545.16449999999998"/>
  </r>
  <r>
    <s v="Oncology Agents and Immunosuppressants"/>
    <s v="Chemotherapeutic Agents"/>
    <s v="Other Cytotoxic Agents"/>
    <x v="0"/>
    <x v="1"/>
    <x v="0"/>
    <x v="18"/>
    <s v="2007/08"/>
    <x v="104"/>
    <n v="4"/>
    <n v="68"/>
    <n v="4"/>
    <n v="1158.48"/>
  </r>
  <r>
    <s v="Oncology Agents and Immunosuppressants"/>
    <s v="Chemotherapeutic Agents"/>
    <s v="Other Cytotoxic Agents"/>
    <x v="0"/>
    <x v="1"/>
    <x v="0"/>
    <x v="18"/>
    <s v="2007/08"/>
    <x v="105"/>
    <n v="3"/>
    <n v="62"/>
    <n v="3"/>
    <n v="1056.2578000000001"/>
  </r>
  <r>
    <s v="Oncology Agents and Immunosuppressants"/>
    <s v="Chemotherapeutic Agents"/>
    <s v="Other Cytotoxic Agents"/>
    <x v="0"/>
    <x v="1"/>
    <x v="0"/>
    <x v="18"/>
    <s v="2007/08"/>
    <x v="106"/>
    <n v="1"/>
    <n v="20"/>
    <n v="1"/>
    <n v="340.72890000000001"/>
  </r>
  <r>
    <s v="Oncology Agents and Immunosuppressants"/>
    <s v="Chemotherapeutic Agents"/>
    <s v="Other Cytotoxic Agents"/>
    <x v="0"/>
    <x v="1"/>
    <x v="0"/>
    <x v="7"/>
    <s v="2007/08"/>
    <x v="103"/>
    <n v="4"/>
    <n v="80"/>
    <n v="4"/>
    <n v="1362.9156"/>
  </r>
  <r>
    <s v="Oncology Agents and Immunosuppressants"/>
    <s v="Chemotherapeutic Agents"/>
    <s v="Other Cytotoxic Agents"/>
    <x v="0"/>
    <x v="1"/>
    <x v="0"/>
    <x v="7"/>
    <s v="2007/08"/>
    <x v="104"/>
    <n v="2"/>
    <n v="40"/>
    <n v="2"/>
    <n v="681.45780000000002"/>
  </r>
  <r>
    <s v="Oncology Agents and Immunosuppressants"/>
    <s v="Chemotherapeutic Agents"/>
    <s v="Other Cytotoxic Agents"/>
    <x v="0"/>
    <x v="1"/>
    <x v="0"/>
    <x v="7"/>
    <s v="2007/08"/>
    <x v="105"/>
    <n v="2"/>
    <n v="60"/>
    <n v="3"/>
    <n v="1022.1867"/>
  </r>
  <r>
    <s v="Oncology Agents and Immunosuppressants"/>
    <s v="Chemotherapeutic Agents"/>
    <s v="Other Cytotoxic Agents"/>
    <x v="0"/>
    <x v="1"/>
    <x v="0"/>
    <x v="7"/>
    <s v="2007/08"/>
    <x v="106"/>
    <n v="3"/>
    <n v="112"/>
    <n v="5"/>
    <n v="1908.08"/>
  </r>
  <r>
    <s v="Oncology Agents and Immunosuppressants"/>
    <s v="Chemotherapeutic Agents"/>
    <s v="Other Cytotoxic Agents"/>
    <x v="0"/>
    <x v="1"/>
    <x v="0"/>
    <x v="11"/>
    <s v="2007/08"/>
    <x v="102"/>
    <n v="3"/>
    <n v="15"/>
    <n v="3"/>
    <n v="255.5377"/>
  </r>
  <r>
    <s v="Oncology Agents and Immunosuppressants"/>
    <s v="Chemotherapeutic Agents"/>
    <s v="Other Cytotoxic Agents"/>
    <x v="0"/>
    <x v="1"/>
    <x v="0"/>
    <x v="11"/>
    <s v="2007/08"/>
    <x v="113"/>
    <n v="1"/>
    <n v="7"/>
    <n v="1"/>
    <n v="119.2533"/>
  </r>
  <r>
    <s v="Oncology Agents and Immunosuppressants"/>
    <s v="Chemotherapeutic Agents"/>
    <s v="Other Cytotoxic Agents"/>
    <x v="0"/>
    <x v="1"/>
    <x v="0"/>
    <x v="11"/>
    <s v="2007/08"/>
    <x v="112"/>
    <n v="3"/>
    <n v="74"/>
    <n v="4"/>
    <n v="1260.6934000000001"/>
  </r>
  <r>
    <s v="Oncology Agents and Immunosuppressants"/>
    <s v="Chemotherapeutic Agents"/>
    <s v="Other Cytotoxic Agents"/>
    <x v="0"/>
    <x v="1"/>
    <x v="0"/>
    <x v="12"/>
    <s v="2007/08"/>
    <x v="102"/>
    <n v="5"/>
    <n v="15"/>
    <n v="6"/>
    <n v="255.5377"/>
  </r>
  <r>
    <s v="Oncology Agents and Immunosuppressants"/>
    <s v="Chemotherapeutic Agents"/>
    <s v="Other Cytotoxic Agents"/>
    <x v="0"/>
    <x v="1"/>
    <x v="0"/>
    <x v="12"/>
    <s v="2007/08"/>
    <x v="113"/>
    <n v="2"/>
    <n v="62"/>
    <n v="3"/>
    <n v="1056.2578000000001"/>
  </r>
  <r>
    <s v="Oncology Agents and Immunosuppressants"/>
    <s v="Chemotherapeutic Agents"/>
    <s v="Other Cytotoxic Agents"/>
    <x v="0"/>
    <x v="1"/>
    <x v="0"/>
    <x v="12"/>
    <s v="2007/08"/>
    <x v="112"/>
    <n v="1"/>
    <n v="2"/>
    <n v="1"/>
    <n v="34.071100000000001"/>
  </r>
  <r>
    <s v="Oncology Agents and Immunosuppressants"/>
    <s v="Chemotherapeutic Agents"/>
    <s v="Other Cytotoxic Agents"/>
    <x v="0"/>
    <x v="1"/>
    <x v="0"/>
    <x v="3"/>
    <s v="2007/08"/>
    <x v="103"/>
    <n v="1"/>
    <n v="28"/>
    <n v="1"/>
    <n v="477.0222"/>
  </r>
  <r>
    <s v="Oncology Agents and Immunosuppressants"/>
    <s v="Chemotherapeutic Agents"/>
    <s v="Other Cytotoxic Agents"/>
    <x v="0"/>
    <x v="1"/>
    <x v="0"/>
    <x v="5"/>
    <s v="2007/08"/>
    <x v="103"/>
    <n v="1"/>
    <n v="6"/>
    <n v="1"/>
    <n v="102.2222"/>
  </r>
  <r>
    <s v="Oncology Agents and Immunosuppressants"/>
    <s v="Chemotherapeutic Agents"/>
    <s v="Other Cytotoxic Agents"/>
    <x v="0"/>
    <x v="1"/>
    <x v="0"/>
    <x v="5"/>
    <s v="2007/08"/>
    <x v="104"/>
    <n v="1"/>
    <n v="63"/>
    <n v="2"/>
    <n v="1073.2978000000001"/>
  </r>
  <r>
    <s v="Oncology Agents and Immunosuppressants"/>
    <s v="Chemotherapeutic Agents"/>
    <s v="Other Cytotoxic Agents"/>
    <x v="0"/>
    <x v="1"/>
    <x v="0"/>
    <x v="5"/>
    <s v="2007/08"/>
    <x v="105"/>
    <n v="2"/>
    <n v="31"/>
    <n v="2"/>
    <n v="528.13329999999996"/>
  </r>
  <r>
    <s v="Oncology Agents and Immunosuppressants"/>
    <s v="Chemotherapeutic Agents"/>
    <s v="Other Cytotoxic Agents"/>
    <x v="0"/>
    <x v="1"/>
    <x v="0"/>
    <x v="6"/>
    <s v="2007/08"/>
    <x v="104"/>
    <n v="2"/>
    <n v="24"/>
    <n v="2"/>
    <n v="408.87110000000001"/>
  </r>
  <r>
    <s v="Oncology Agents and Immunosuppressants"/>
    <s v="Chemotherapeutic Agents"/>
    <s v="Other Cytotoxic Agents"/>
    <x v="0"/>
    <x v="1"/>
    <x v="0"/>
    <x v="6"/>
    <s v="2007/08"/>
    <x v="105"/>
    <n v="1"/>
    <n v="20"/>
    <n v="1"/>
    <n v="340.72890000000001"/>
  </r>
  <r>
    <s v="Oncology Agents and Immunosuppressants"/>
    <s v="Chemotherapeutic Agents"/>
    <s v="Other Cytotoxic Agents"/>
    <x v="0"/>
    <x v="1"/>
    <x v="0"/>
    <x v="6"/>
    <s v="2007/08"/>
    <x v="106"/>
    <n v="3"/>
    <n v="56"/>
    <n v="3"/>
    <n v="954.04449999999997"/>
  </r>
  <r>
    <s v="Oncology Agents and Immunosuppressants"/>
    <s v="Chemotherapeutic Agents"/>
    <s v="Other Cytotoxic Agents"/>
    <x v="0"/>
    <x v="1"/>
    <x v="0"/>
    <x v="16"/>
    <s v="2007/08"/>
    <x v="113"/>
    <n v="3"/>
    <n v="36"/>
    <n v="3"/>
    <n v="613.31550000000004"/>
  </r>
  <r>
    <s v="Oncology Agents and Immunosuppressants"/>
    <s v="Chemotherapeutic Agents"/>
    <s v="Other Cytotoxic Agents"/>
    <x v="0"/>
    <x v="1"/>
    <x v="0"/>
    <x v="16"/>
    <s v="2007/08"/>
    <x v="112"/>
    <n v="5"/>
    <n v="110"/>
    <n v="7"/>
    <n v="1874.0175999999999"/>
  </r>
  <r>
    <s v="Oncology Agents and Immunosuppressants"/>
    <s v="Chemotherapeutic Agents"/>
    <s v="Other Cytotoxic Agents"/>
    <x v="0"/>
    <x v="1"/>
    <x v="0"/>
    <x v="13"/>
    <s v="2007/08"/>
    <x v="108"/>
    <n v="1"/>
    <n v="64"/>
    <n v="1"/>
    <n v="1090.3378"/>
  </r>
  <r>
    <s v="Oncology Agents and Immunosuppressants"/>
    <s v="Chemotherapeutic Agents"/>
    <s v="Other Cytotoxic Agents"/>
    <x v="0"/>
    <x v="1"/>
    <x v="0"/>
    <x v="13"/>
    <s v="2007/08"/>
    <x v="111"/>
    <n v="3"/>
    <n v="49"/>
    <n v="4"/>
    <n v="834.78229999999996"/>
  </r>
  <r>
    <s v="Oncology Agents and Immunosuppressants"/>
    <s v="Chemotherapeutic Agents"/>
    <s v="Other Cytotoxic Agents"/>
    <x v="0"/>
    <x v="1"/>
    <x v="0"/>
    <x v="13"/>
    <s v="2007/08"/>
    <x v="109"/>
    <n v="1"/>
    <n v="40"/>
    <n v="2"/>
    <n v="681.45780000000002"/>
  </r>
  <r>
    <s v="Oncology Agents and Immunosuppressants"/>
    <s v="Chemotherapeutic Agents"/>
    <s v="Other Cytotoxic Agents"/>
    <x v="0"/>
    <x v="1"/>
    <x v="0"/>
    <x v="13"/>
    <s v="2007/08"/>
    <x v="110"/>
    <n v="3"/>
    <n v="52"/>
    <n v="4"/>
    <n v="885.88459999999998"/>
  </r>
  <r>
    <s v="Oncology Agents and Immunosuppressants"/>
    <s v="Chemotherapeutic Agents"/>
    <s v="Other Cytotoxic Agents"/>
    <x v="0"/>
    <x v="1"/>
    <x v="0"/>
    <x v="2"/>
    <s v="2007/08"/>
    <x v="103"/>
    <n v="3"/>
    <n v="52"/>
    <n v="3"/>
    <n v="885.90229999999997"/>
  </r>
  <r>
    <s v="Oncology Agents and Immunosuppressants"/>
    <s v="Chemotherapeutic Agents"/>
    <s v="Other Cytotoxic Agents"/>
    <x v="0"/>
    <x v="1"/>
    <x v="0"/>
    <x v="2"/>
    <s v="2007/08"/>
    <x v="104"/>
    <n v="3"/>
    <n v="48"/>
    <n v="3"/>
    <n v="817.75120000000004"/>
  </r>
  <r>
    <s v="Oncology Agents and Immunosuppressants"/>
    <s v="Chemotherapeutic Agents"/>
    <s v="Other Cytotoxic Agents"/>
    <x v="0"/>
    <x v="1"/>
    <x v="0"/>
    <x v="2"/>
    <s v="2007/08"/>
    <x v="105"/>
    <n v="3"/>
    <n v="64"/>
    <n v="6"/>
    <n v="1090.329"/>
  </r>
  <r>
    <s v="Oncology Agents and Immunosuppressants"/>
    <s v="Chemotherapeutic Agents"/>
    <s v="Other Cytotoxic Agents"/>
    <x v="0"/>
    <x v="1"/>
    <x v="0"/>
    <x v="2"/>
    <s v="2007/08"/>
    <x v="106"/>
    <n v="2"/>
    <n v="24"/>
    <n v="2"/>
    <n v="408.87110000000001"/>
  </r>
  <r>
    <s v="Oncology Agents and Immunosuppressants"/>
    <s v="Chemotherapeutic Agents"/>
    <s v="Other Cytotoxic Agents"/>
    <x v="0"/>
    <x v="1"/>
    <x v="0"/>
    <x v="14"/>
    <s v="2007/08"/>
    <x v="102"/>
    <n v="5"/>
    <n v="101"/>
    <n v="5"/>
    <n v="1720.6844000000001"/>
  </r>
  <r>
    <s v="Oncology Agents and Immunosuppressants"/>
    <s v="Chemotherapeutic Agents"/>
    <s v="Other Cytotoxic Agents"/>
    <x v="0"/>
    <x v="1"/>
    <x v="0"/>
    <x v="14"/>
    <s v="2007/08"/>
    <x v="113"/>
    <n v="3"/>
    <n v="50"/>
    <n v="3"/>
    <n v="851.82219999999995"/>
  </r>
  <r>
    <s v="Oncology Agents and Immunosuppressants"/>
    <s v="Chemotherapeutic Agents"/>
    <s v="Other Cytotoxic Agents"/>
    <x v="0"/>
    <x v="1"/>
    <x v="0"/>
    <x v="14"/>
    <s v="2007/08"/>
    <x v="112"/>
    <n v="6"/>
    <n v="122"/>
    <n v="6"/>
    <n v="2078.4533000000001"/>
  </r>
  <r>
    <s v="Oncology Agents and Immunosuppressants"/>
    <s v="Chemotherapeutic Agents"/>
    <s v="Other Cytotoxic Agents"/>
    <x v="0"/>
    <x v="1"/>
    <x v="0"/>
    <x v="17"/>
    <s v="2007/08"/>
    <x v="113"/>
    <n v="1"/>
    <n v="20"/>
    <n v="1"/>
    <n v="340.72890000000001"/>
  </r>
  <r>
    <s v="Oncology Agents and Immunosuppressants"/>
    <s v="Chemotherapeutic Agents"/>
    <s v="Other Cytotoxic Agents"/>
    <x v="1"/>
    <x v="3"/>
    <x v="4"/>
    <x v="18"/>
    <s v="2007/08"/>
    <x v="107"/>
    <n v="19"/>
    <n v="3250"/>
    <n v="24"/>
    <n v="1592.5506"/>
  </r>
  <r>
    <s v="Oncology Agents and Immunosuppressants"/>
    <s v="Chemotherapeutic Agents"/>
    <s v="Other Cytotoxic Agents"/>
    <x v="1"/>
    <x v="3"/>
    <x v="4"/>
    <x v="18"/>
    <s v="2007/08"/>
    <x v="108"/>
    <n v="10"/>
    <n v="2460"/>
    <n v="11"/>
    <n v="1205.4132"/>
  </r>
  <r>
    <s v="Oncology Agents and Immunosuppressants"/>
    <s v="Chemotherapeutic Agents"/>
    <s v="Other Cytotoxic Agents"/>
    <x v="1"/>
    <x v="3"/>
    <x v="4"/>
    <x v="7"/>
    <s v="2007/08"/>
    <x v="107"/>
    <n v="6"/>
    <n v="3700.21"/>
    <n v="23"/>
    <n v="1813.0847000000001"/>
  </r>
  <r>
    <s v="Oncology Agents and Immunosuppressants"/>
    <s v="Chemotherapeutic Agents"/>
    <s v="Other Cytotoxic Agents"/>
    <x v="1"/>
    <x v="3"/>
    <x v="4"/>
    <x v="7"/>
    <s v="2007/08"/>
    <x v="108"/>
    <n v="4"/>
    <n v="3655"/>
    <n v="19"/>
    <n v="1790.9511"/>
  </r>
  <r>
    <s v="Oncology Agents and Immunosuppressants"/>
    <s v="Chemotherapeutic Agents"/>
    <s v="Other Cytotoxic Agents"/>
    <x v="1"/>
    <x v="3"/>
    <x v="4"/>
    <x v="7"/>
    <s v="2007/08"/>
    <x v="111"/>
    <n v="2"/>
    <n v="520"/>
    <n v="3"/>
    <n v="254.8"/>
  </r>
  <r>
    <s v="Oncology Agents and Immunosuppressants"/>
    <s v="Chemotherapeutic Agents"/>
    <s v="Other Cytotoxic Agents"/>
    <x v="1"/>
    <x v="3"/>
    <x v="4"/>
    <x v="7"/>
    <s v="2007/08"/>
    <x v="109"/>
    <n v="5"/>
    <n v="1700"/>
    <n v="10"/>
    <n v="799.01319999999998"/>
  </r>
  <r>
    <s v="Oncology Agents and Immunosuppressants"/>
    <s v="Chemotherapeutic Agents"/>
    <s v="Other Cytotoxic Agents"/>
    <x v="1"/>
    <x v="3"/>
    <x v="4"/>
    <x v="7"/>
    <s v="2007/08"/>
    <x v="110"/>
    <n v="10"/>
    <n v="6080"/>
    <n v="30"/>
    <n v="2857.5911999999998"/>
  </r>
  <r>
    <s v="Oncology Agents and Immunosuppressants"/>
    <s v="Chemotherapeutic Agents"/>
    <s v="Other Cytotoxic Agents"/>
    <x v="1"/>
    <x v="3"/>
    <x v="4"/>
    <x v="12"/>
    <s v="2007/08"/>
    <x v="103"/>
    <n v="9"/>
    <n v="5765.76"/>
    <n v="28"/>
    <n v="2825.2705999999998"/>
  </r>
  <r>
    <s v="Oncology Agents and Immunosuppressants"/>
    <s v="Chemotherapeutic Agents"/>
    <s v="Other Cytotoxic Agents"/>
    <x v="1"/>
    <x v="3"/>
    <x v="4"/>
    <x v="12"/>
    <s v="2007/08"/>
    <x v="104"/>
    <n v="1"/>
    <n v="300"/>
    <n v="7"/>
    <n v="141.02199999999999"/>
  </r>
  <r>
    <s v="Oncology Agents and Immunosuppressants"/>
    <s v="Chemotherapeutic Agents"/>
    <s v="Other Cytotoxic Agents"/>
    <x v="1"/>
    <x v="3"/>
    <x v="4"/>
    <x v="12"/>
    <s v="2007/08"/>
    <x v="105"/>
    <n v="1"/>
    <n v="460"/>
    <n v="8"/>
    <n v="216.2132"/>
  </r>
  <r>
    <s v="Oncology Agents and Immunosuppressants"/>
    <s v="Chemotherapeutic Agents"/>
    <s v="Other Cytotoxic Agents"/>
    <x v="1"/>
    <x v="3"/>
    <x v="4"/>
    <x v="6"/>
    <s v="2007/08"/>
    <x v="107"/>
    <n v="13"/>
    <n v="12120"/>
    <n v="53"/>
    <n v="5938.9143999999997"/>
  </r>
  <r>
    <s v="Oncology Agents and Immunosuppressants"/>
    <s v="Chemotherapeutic Agents"/>
    <s v="Other Cytotoxic Agents"/>
    <x v="1"/>
    <x v="3"/>
    <x v="4"/>
    <x v="6"/>
    <s v="2007/08"/>
    <x v="108"/>
    <n v="4"/>
    <n v="2400"/>
    <n v="15"/>
    <n v="1176.0527999999999"/>
  </r>
  <r>
    <s v="Oncology Agents and Immunosuppressants"/>
    <s v="Chemotherapeutic Agents"/>
    <s v="Other Cytotoxic Agents"/>
    <x v="1"/>
    <x v="3"/>
    <x v="4"/>
    <x v="16"/>
    <s v="2007/08"/>
    <x v="103"/>
    <n v="8"/>
    <n v="1475"/>
    <n v="8"/>
    <n v="722.75549999999998"/>
  </r>
  <r>
    <s v="Oncology Agents and Immunosuppressants"/>
    <s v="Chemotherapeutic Agents"/>
    <s v="Other Cytotoxic Agents"/>
    <x v="1"/>
    <x v="3"/>
    <x v="4"/>
    <x v="16"/>
    <s v="2007/08"/>
    <x v="104"/>
    <n v="5"/>
    <n v="3030"/>
    <n v="16"/>
    <n v="1424.0978"/>
  </r>
  <r>
    <s v="Oncology Agents and Immunosuppressants"/>
    <s v="Chemotherapeutic Agents"/>
    <s v="Other Cytotoxic Agents"/>
    <x v="1"/>
    <x v="3"/>
    <x v="4"/>
    <x v="16"/>
    <s v="2007/08"/>
    <x v="105"/>
    <n v="5"/>
    <n v="2550"/>
    <n v="13"/>
    <n v="1198.4978000000001"/>
  </r>
  <r>
    <s v="Oncology Agents and Immunosuppressants"/>
    <s v="Chemotherapeutic Agents"/>
    <s v="Other Cytotoxic Agents"/>
    <x v="1"/>
    <x v="3"/>
    <x v="4"/>
    <x v="16"/>
    <s v="2007/08"/>
    <x v="106"/>
    <n v="3"/>
    <n v="2200"/>
    <n v="11"/>
    <n v="1034"/>
  </r>
  <r>
    <s v="Oncology Agents and Immunosuppressants"/>
    <s v="Chemotherapeutic Agents"/>
    <s v="Other Cytotoxic Agents"/>
    <x v="1"/>
    <x v="3"/>
    <x v="4"/>
    <x v="14"/>
    <s v="2007/08"/>
    <x v="105"/>
    <n v="17"/>
    <n v="15840"/>
    <n v="25"/>
    <n v="7444.8"/>
  </r>
  <r>
    <s v="Oncology Agents and Immunosuppressants"/>
    <s v="Chemotherapeutic Agents"/>
    <s v="Other Cytotoxic Agents"/>
    <x v="1"/>
    <x v="3"/>
    <x v="4"/>
    <x v="14"/>
    <s v="2007/08"/>
    <x v="106"/>
    <n v="13"/>
    <n v="16740"/>
    <n v="21"/>
    <n v="7867.8131999999996"/>
  </r>
  <r>
    <s v="Oncology Agents and Immunosuppressants"/>
    <s v="Chemotherapeutic Agents"/>
    <s v="Other Cytotoxic Agents"/>
    <x v="1"/>
    <x v="4"/>
    <x v="5"/>
    <x v="18"/>
    <s v="2007/08"/>
    <x v="103"/>
    <n v="5"/>
    <n v="4.2"/>
    <n v="8"/>
    <n v="168"/>
  </r>
  <r>
    <s v="Oncology Agents and Immunosuppressants"/>
    <s v="Chemotherapeutic Agents"/>
    <s v="Other Cytotoxic Agents"/>
    <x v="1"/>
    <x v="4"/>
    <x v="5"/>
    <x v="18"/>
    <s v="2007/08"/>
    <x v="105"/>
    <n v="7"/>
    <n v="12"/>
    <n v="8"/>
    <n v="480"/>
  </r>
  <r>
    <s v="Oncology Agents and Immunosuppressants"/>
    <s v="Chemotherapeutic Agents"/>
    <s v="Other Cytotoxic Agents"/>
    <x v="1"/>
    <x v="4"/>
    <x v="5"/>
    <x v="18"/>
    <s v="2007/08"/>
    <x v="106"/>
    <n v="15"/>
    <n v="91.85"/>
    <n v="17"/>
    <n v="3674"/>
  </r>
  <r>
    <s v="Oncology Agents and Immunosuppressants"/>
    <s v="Chemotherapeutic Agents"/>
    <s v="Other Cytotoxic Agents"/>
    <x v="1"/>
    <x v="4"/>
    <x v="5"/>
    <x v="6"/>
    <s v="2007/08"/>
    <x v="102"/>
    <n v="7"/>
    <n v="21.33"/>
    <n v="13"/>
    <n v="853.2"/>
  </r>
  <r>
    <s v="Oncology Agents and Immunosuppressants"/>
    <s v="Chemotherapeutic Agents"/>
    <s v="Other Cytotoxic Agents"/>
    <x v="1"/>
    <x v="4"/>
    <x v="5"/>
    <x v="6"/>
    <s v="2007/08"/>
    <x v="113"/>
    <n v="5"/>
    <n v="14.6"/>
    <n v="11"/>
    <n v="584"/>
  </r>
  <r>
    <s v="Oncology Agents and Immunosuppressants"/>
    <s v="Chemotherapeutic Agents"/>
    <s v="Other Cytotoxic Agents"/>
    <x v="1"/>
    <x v="4"/>
    <x v="5"/>
    <x v="13"/>
    <s v="2007/08"/>
    <x v="108"/>
    <n v="5"/>
    <n v="14"/>
    <n v="10"/>
    <n v="560"/>
  </r>
  <r>
    <s v="Oncology Agents and Immunosuppressants"/>
    <s v="Chemotherapeutic Agents"/>
    <s v="Other Cytotoxic Agents"/>
    <x v="1"/>
    <x v="4"/>
    <x v="5"/>
    <x v="13"/>
    <s v="2007/08"/>
    <x v="111"/>
    <n v="3"/>
    <n v="10"/>
    <n v="6"/>
    <n v="400"/>
  </r>
  <r>
    <s v="Oncology Agents and Immunosuppressants"/>
    <s v="Chemotherapeutic Agents"/>
    <s v="Other Cytotoxic Agents"/>
    <x v="0"/>
    <x v="3"/>
    <x v="3"/>
    <x v="18"/>
    <s v="2008/09"/>
    <x v="114"/>
    <n v="54"/>
    <n v="45785"/>
    <n v="94"/>
    <n v="13735.599"/>
  </r>
  <r>
    <s v="Oncology Agents and Immunosuppressants"/>
    <s v="Chemotherapeutic Agents"/>
    <s v="Other Cytotoxic Agents"/>
    <x v="0"/>
    <x v="3"/>
    <x v="3"/>
    <x v="18"/>
    <s v="2008/09"/>
    <x v="115"/>
    <n v="42"/>
    <n v="25739"/>
    <n v="65"/>
    <n v="7721.7857999999997"/>
  </r>
  <r>
    <s v="Oncology Agents and Immunosuppressants"/>
    <s v="Chemotherapeutic Agents"/>
    <s v="Other Cytotoxic Agents"/>
    <x v="0"/>
    <x v="3"/>
    <x v="3"/>
    <x v="18"/>
    <s v="2008/09"/>
    <x v="116"/>
    <n v="52"/>
    <n v="37977"/>
    <n v="83"/>
    <n v="11393.1638"/>
  </r>
  <r>
    <s v="Oncology Agents and Immunosuppressants"/>
    <s v="Chemotherapeutic Agents"/>
    <s v="Other Cytotoxic Agents"/>
    <x v="0"/>
    <x v="3"/>
    <x v="3"/>
    <x v="3"/>
    <s v="2008/09"/>
    <x v="115"/>
    <n v="1"/>
    <n v="190"/>
    <n v="2"/>
    <n v="57.004399999999997"/>
  </r>
  <r>
    <s v="Oncology Agents and Immunosuppressants"/>
    <s v="Chemotherapeutic Agents"/>
    <s v="Other Cytotoxic Agents"/>
    <x v="0"/>
    <x v="3"/>
    <x v="3"/>
    <x v="3"/>
    <s v="2008/09"/>
    <x v="116"/>
    <n v="1"/>
    <n v="180"/>
    <n v="2"/>
    <n v="54.008800000000001"/>
  </r>
  <r>
    <s v="Oncology Agents and Immunosuppressants"/>
    <s v="Chemotherapeutic Agents"/>
    <s v="Other Cytotoxic Agents"/>
    <x v="0"/>
    <x v="3"/>
    <x v="3"/>
    <x v="19"/>
    <s v="2008/09"/>
    <x v="117"/>
    <n v="1"/>
    <n v="390"/>
    <n v="3"/>
    <n v="117.0132"/>
  </r>
  <r>
    <s v="Oncology Agents and Immunosuppressants"/>
    <s v="Chemotherapeutic Agents"/>
    <s v="Other Cytotoxic Agents"/>
    <x v="0"/>
    <x v="3"/>
    <x v="3"/>
    <x v="19"/>
    <s v="2008/09"/>
    <x v="118"/>
    <n v="2"/>
    <n v="990"/>
    <n v="6"/>
    <n v="297.01319999999998"/>
  </r>
  <r>
    <s v="Oncology Agents and Immunosuppressants"/>
    <s v="Chemotherapeutic Agents"/>
    <s v="Other Cytotoxic Agents"/>
    <x v="0"/>
    <x v="3"/>
    <x v="3"/>
    <x v="13"/>
    <s v="2008/09"/>
    <x v="119"/>
    <n v="1"/>
    <n v="540"/>
    <n v="2"/>
    <n v="162"/>
  </r>
  <r>
    <s v="Oncology Agents and Immunosuppressants"/>
    <s v="Chemotherapeutic Agents"/>
    <s v="Other Cytotoxic Agents"/>
    <x v="0"/>
    <x v="3"/>
    <x v="3"/>
    <x v="2"/>
    <s v="2008/09"/>
    <x v="120"/>
    <n v="2"/>
    <n v="350"/>
    <n v="2"/>
    <n v="105.0044"/>
  </r>
  <r>
    <s v="Oncology Agents and Immunosuppressants"/>
    <s v="Chemotherapeutic Agents"/>
    <s v="Other Cytotoxic Agents"/>
    <x v="0"/>
    <x v="3"/>
    <x v="3"/>
    <x v="2"/>
    <s v="2008/09"/>
    <x v="121"/>
    <n v="5"/>
    <n v="840"/>
    <n v="5"/>
    <n v="252.00880000000001"/>
  </r>
  <r>
    <s v="Oncology Agents and Immunosuppressants"/>
    <s v="Chemotherapeutic Agents"/>
    <s v="Other Cytotoxic Agents"/>
    <x v="0"/>
    <x v="3"/>
    <x v="3"/>
    <x v="2"/>
    <s v="2008/09"/>
    <x v="114"/>
    <n v="4"/>
    <n v="1200"/>
    <n v="5"/>
    <n v="360"/>
  </r>
  <r>
    <s v="Oncology Agents and Immunosuppressants"/>
    <s v="Chemotherapeutic Agents"/>
    <s v="Other Cytotoxic Agents"/>
    <x v="0"/>
    <x v="3"/>
    <x v="3"/>
    <x v="2"/>
    <s v="2008/09"/>
    <x v="116"/>
    <n v="1"/>
    <n v="450"/>
    <n v="1"/>
    <n v="135.0044"/>
  </r>
  <r>
    <s v="Oncology Agents and Immunosuppressants"/>
    <s v="Chemotherapeutic Agents"/>
    <s v="Other Cytotoxic Agents"/>
    <x v="0"/>
    <x v="2"/>
    <x v="2"/>
    <x v="14"/>
    <s v="2008/09"/>
    <x v="117"/>
    <n v="1"/>
    <n v="22"/>
    <n v="2"/>
    <n v="550"/>
  </r>
  <r>
    <s v="Oncology Agents and Immunosuppressants"/>
    <s v="Chemotherapeutic Agents"/>
    <s v="Other Cytotoxic Agents"/>
    <x v="0"/>
    <x v="1"/>
    <x v="1"/>
    <x v="9"/>
    <s v="2008/09"/>
    <x v="120"/>
    <n v="1"/>
    <n v="7"/>
    <n v="1"/>
    <n v="238.5067"/>
  </r>
  <r>
    <s v="Oncology Agents and Immunosuppressants"/>
    <s v="Chemotherapeutic Agents"/>
    <s v="Other Cytotoxic Agents"/>
    <x v="0"/>
    <x v="1"/>
    <x v="1"/>
    <x v="9"/>
    <s v="2008/09"/>
    <x v="121"/>
    <n v="1"/>
    <n v="7"/>
    <n v="1"/>
    <n v="238.5067"/>
  </r>
  <r>
    <s v="Oncology Agents and Immunosuppressants"/>
    <s v="Chemotherapeutic Agents"/>
    <s v="Other Cytotoxic Agents"/>
    <x v="0"/>
    <x v="1"/>
    <x v="1"/>
    <x v="9"/>
    <s v="2008/09"/>
    <x v="114"/>
    <n v="1"/>
    <n v="8"/>
    <n v="1"/>
    <n v="272.58670000000001"/>
  </r>
  <r>
    <s v="Oncology Agents and Immunosuppressants"/>
    <s v="Chemotherapeutic Agents"/>
    <s v="Other Cytotoxic Agents"/>
    <x v="0"/>
    <x v="1"/>
    <x v="0"/>
    <x v="11"/>
    <s v="2008/09"/>
    <x v="122"/>
    <n v="1"/>
    <n v="28"/>
    <n v="2"/>
    <n v="477.01339999999999"/>
  </r>
  <r>
    <s v="Oncology Agents and Immunosuppressants"/>
    <s v="Chemotherapeutic Agents"/>
    <s v="Other Cytotoxic Agents"/>
    <x v="0"/>
    <x v="1"/>
    <x v="0"/>
    <x v="11"/>
    <s v="2008/09"/>
    <x v="123"/>
    <n v="4"/>
    <n v="90"/>
    <n v="5"/>
    <n v="1533.2799"/>
  </r>
  <r>
    <s v="Oncology Agents and Immunosuppressants"/>
    <s v="Chemotherapeutic Agents"/>
    <s v="Other Cytotoxic Agents"/>
    <x v="0"/>
    <x v="1"/>
    <x v="0"/>
    <x v="5"/>
    <s v="2008/09"/>
    <x v="118"/>
    <n v="3"/>
    <n v="148"/>
    <n v="3"/>
    <n v="2521.3955000000001"/>
  </r>
  <r>
    <s v="Oncology Agents and Immunosuppressants"/>
    <s v="Chemotherapeutic Agents"/>
    <s v="Other Cytotoxic Agents"/>
    <x v="0"/>
    <x v="1"/>
    <x v="0"/>
    <x v="6"/>
    <s v="2008/09"/>
    <x v="118"/>
    <n v="4"/>
    <n v="104"/>
    <n v="6"/>
    <n v="1771.7868000000001"/>
  </r>
  <r>
    <s v="Oncology Agents and Immunosuppressants"/>
    <s v="Chemotherapeutic Agents"/>
    <s v="Other Cytotoxic Agents"/>
    <x v="0"/>
    <x v="1"/>
    <x v="0"/>
    <x v="1"/>
    <s v="2008/09"/>
    <x v="119"/>
    <n v="2"/>
    <n v="56"/>
    <n v="3"/>
    <n v="954.04449999999997"/>
  </r>
  <r>
    <s v="Oncology Agents and Immunosuppressants"/>
    <s v="Chemotherapeutic Agents"/>
    <s v="Other Cytotoxic Agents"/>
    <x v="0"/>
    <x v="1"/>
    <x v="0"/>
    <x v="1"/>
    <s v="2008/09"/>
    <x v="124"/>
    <n v="1"/>
    <n v="20"/>
    <n v="1"/>
    <n v="340.72890000000001"/>
  </r>
  <r>
    <s v="Oncology Agents and Immunosuppressants"/>
    <s v="Chemotherapeutic Agents"/>
    <s v="Other Cytotoxic Agents"/>
    <x v="0"/>
    <x v="1"/>
    <x v="0"/>
    <x v="1"/>
    <s v="2008/09"/>
    <x v="125"/>
    <n v="2"/>
    <n v="58"/>
    <n v="3"/>
    <n v="988.11559999999997"/>
  </r>
  <r>
    <s v="Oncology Agents and Immunosuppressants"/>
    <s v="Chemotherapeutic Agents"/>
    <s v="Other Cytotoxic Agents"/>
    <x v="0"/>
    <x v="1"/>
    <x v="0"/>
    <x v="1"/>
    <s v="2008/09"/>
    <x v="123"/>
    <n v="2"/>
    <n v="23"/>
    <n v="2"/>
    <n v="391.83109999999999"/>
  </r>
  <r>
    <s v="Oncology Agents and Immunosuppressants"/>
    <s v="Chemotherapeutic Agents"/>
    <s v="Other Cytotoxic Agents"/>
    <x v="0"/>
    <x v="1"/>
    <x v="0"/>
    <x v="19"/>
    <s v="2008/09"/>
    <x v="119"/>
    <n v="2"/>
    <n v="24"/>
    <n v="2"/>
    <n v="408.87110000000001"/>
  </r>
  <r>
    <s v="Oncology Agents and Immunosuppressants"/>
    <s v="Chemotherapeutic Agents"/>
    <s v="Other Cytotoxic Agents"/>
    <x v="0"/>
    <x v="1"/>
    <x v="0"/>
    <x v="2"/>
    <s v="2008/09"/>
    <x v="117"/>
    <n v="3"/>
    <n v="42"/>
    <n v="3"/>
    <n v="715.52890000000002"/>
  </r>
  <r>
    <s v="Oncology Agents and Immunosuppressants"/>
    <s v="Chemotherapeutic Agents"/>
    <s v="Other Cytotoxic Agents"/>
    <x v="1"/>
    <x v="3"/>
    <x v="4"/>
    <x v="7"/>
    <s v="2008/09"/>
    <x v="120"/>
    <n v="9"/>
    <n v="5100"/>
    <n v="26"/>
    <n v="2396.9692"/>
  </r>
  <r>
    <s v="Oncology Agents and Immunosuppressants"/>
    <s v="Chemotherapeutic Agents"/>
    <s v="Other Cytotoxic Agents"/>
    <x v="1"/>
    <x v="3"/>
    <x v="4"/>
    <x v="7"/>
    <s v="2008/09"/>
    <x v="121"/>
    <n v="8"/>
    <n v="6330"/>
    <n v="33"/>
    <n v="2975.1286"/>
  </r>
  <r>
    <s v="Oncology Agents and Immunosuppressants"/>
    <s v="Chemotherapeutic Agents"/>
    <s v="Other Cytotoxic Agents"/>
    <x v="1"/>
    <x v="3"/>
    <x v="4"/>
    <x v="7"/>
    <s v="2008/09"/>
    <x v="114"/>
    <n v="9"/>
    <n v="5835"/>
    <n v="31"/>
    <n v="2742.4621000000002"/>
  </r>
  <r>
    <s v="Oncology Agents and Immunosuppressants"/>
    <s v="Chemotherapeutic Agents"/>
    <s v="Other Cytotoxic Agents"/>
    <x v="1"/>
    <x v="3"/>
    <x v="4"/>
    <x v="7"/>
    <s v="2008/09"/>
    <x v="115"/>
    <n v="2"/>
    <n v="565"/>
    <n v="4"/>
    <n v="265.54669999999999"/>
  </r>
  <r>
    <s v="Oncology Agents and Immunosuppressants"/>
    <s v="Chemotherapeutic Agents"/>
    <s v="Other Cytotoxic Agents"/>
    <x v="1"/>
    <x v="3"/>
    <x v="4"/>
    <x v="7"/>
    <s v="2008/09"/>
    <x v="116"/>
    <n v="2"/>
    <n v="1450"/>
    <n v="7"/>
    <n v="681.51099999999997"/>
  </r>
  <r>
    <s v="Oncology Agents and Immunosuppressants"/>
    <s v="Chemotherapeutic Agents"/>
    <s v="Other Cytotoxic Agents"/>
    <x v="1"/>
    <x v="3"/>
    <x v="4"/>
    <x v="11"/>
    <s v="2008/09"/>
    <x v="118"/>
    <n v="1"/>
    <n v="3720"/>
    <n v="1"/>
    <n v="1748.4"/>
  </r>
  <r>
    <s v="Oncology Agents and Immunosuppressants"/>
    <s v="Chemotherapeutic Agents"/>
    <s v="Other Cytotoxic Agents"/>
    <x v="1"/>
    <x v="3"/>
    <x v="4"/>
    <x v="12"/>
    <s v="2008/09"/>
    <x v="117"/>
    <n v="8"/>
    <n v="5360"/>
    <n v="13"/>
    <n v="2519.2264"/>
  </r>
  <r>
    <s v="Oncology Agents and Immunosuppressants"/>
    <s v="Chemotherapeutic Agents"/>
    <s v="Other Cytotoxic Agents"/>
    <x v="1"/>
    <x v="3"/>
    <x v="4"/>
    <x v="12"/>
    <s v="2008/09"/>
    <x v="118"/>
    <n v="7"/>
    <n v="7070"/>
    <n v="13"/>
    <n v="3322.9241999999999"/>
  </r>
  <r>
    <s v="Oncology Agents and Immunosuppressants"/>
    <s v="Chemotherapeutic Agents"/>
    <s v="Other Cytotoxic Agents"/>
    <x v="1"/>
    <x v="3"/>
    <x v="4"/>
    <x v="5"/>
    <s v="2008/09"/>
    <x v="120"/>
    <n v="4"/>
    <n v="2450"/>
    <n v="15"/>
    <n v="1151.4757999999999"/>
  </r>
  <r>
    <s v="Oncology Agents and Immunosuppressants"/>
    <s v="Chemotherapeutic Agents"/>
    <s v="Other Cytotoxic Agents"/>
    <x v="1"/>
    <x v="3"/>
    <x v="4"/>
    <x v="5"/>
    <s v="2008/09"/>
    <x v="121"/>
    <n v="2"/>
    <n v="1040"/>
    <n v="7"/>
    <n v="488.80880000000002"/>
  </r>
  <r>
    <s v="Oncology Agents and Immunosuppressants"/>
    <s v="Chemotherapeutic Agents"/>
    <s v="Other Cytotoxic Agents"/>
    <x v="1"/>
    <x v="3"/>
    <x v="4"/>
    <x v="5"/>
    <s v="2008/09"/>
    <x v="115"/>
    <n v="3"/>
    <n v="2055"/>
    <n v="12"/>
    <n v="965.86649999999997"/>
  </r>
  <r>
    <s v="Oncology Agents and Immunosuppressants"/>
    <s v="Chemotherapeutic Agents"/>
    <s v="Other Cytotoxic Agents"/>
    <x v="1"/>
    <x v="3"/>
    <x v="4"/>
    <x v="5"/>
    <s v="2008/09"/>
    <x v="116"/>
    <n v="2"/>
    <n v="480"/>
    <n v="4"/>
    <n v="225.61760000000001"/>
  </r>
  <r>
    <s v="Oncology Agents and Immunosuppressants"/>
    <s v="Chemotherapeutic Agents"/>
    <s v="Other Cytotoxic Agents"/>
    <x v="1"/>
    <x v="3"/>
    <x v="4"/>
    <x v="6"/>
    <s v="2008/09"/>
    <x v="120"/>
    <n v="12"/>
    <n v="11420"/>
    <n v="56"/>
    <n v="5367.5276000000003"/>
  </r>
  <r>
    <s v="Oncology Agents and Immunosuppressants"/>
    <s v="Chemotherapeutic Agents"/>
    <s v="Other Cytotoxic Agents"/>
    <x v="1"/>
    <x v="3"/>
    <x v="4"/>
    <x v="6"/>
    <s v="2008/09"/>
    <x v="121"/>
    <n v="8"/>
    <n v="6020"/>
    <n v="31"/>
    <n v="2829.4484000000002"/>
  </r>
  <r>
    <s v="Oncology Agents and Immunosuppressants"/>
    <s v="Chemotherapeutic Agents"/>
    <s v="Other Cytotoxic Agents"/>
    <x v="1"/>
    <x v="3"/>
    <x v="4"/>
    <x v="6"/>
    <s v="2008/09"/>
    <x v="114"/>
    <n v="5"/>
    <n v="5100"/>
    <n v="26"/>
    <n v="2397.0131999999999"/>
  </r>
  <r>
    <s v="Oncology Agents and Immunosuppressants"/>
    <s v="Chemotherapeutic Agents"/>
    <s v="Other Cytotoxic Agents"/>
    <x v="1"/>
    <x v="3"/>
    <x v="4"/>
    <x v="6"/>
    <s v="2008/09"/>
    <x v="115"/>
    <n v="7"/>
    <n v="7350"/>
    <n v="31"/>
    <n v="3454.5506"/>
  </r>
  <r>
    <s v="Oncology Agents and Immunosuppressants"/>
    <s v="Chemotherapeutic Agents"/>
    <s v="Other Cytotoxic Agents"/>
    <x v="1"/>
    <x v="3"/>
    <x v="4"/>
    <x v="6"/>
    <s v="2008/09"/>
    <x v="116"/>
    <n v="10"/>
    <n v="7720"/>
    <n v="36"/>
    <n v="3628.3824"/>
  </r>
  <r>
    <s v="Oncology Agents and Immunosuppressants"/>
    <s v="Chemotherapeutic Agents"/>
    <s v="Other Cytotoxic Agents"/>
    <x v="1"/>
    <x v="3"/>
    <x v="4"/>
    <x v="16"/>
    <s v="2008/09"/>
    <x v="117"/>
    <n v="3"/>
    <n v="2600"/>
    <n v="13"/>
    <n v="1222"/>
  </r>
  <r>
    <s v="Oncology Agents and Immunosuppressants"/>
    <s v="Chemotherapeutic Agents"/>
    <s v="Other Cytotoxic Agents"/>
    <x v="1"/>
    <x v="3"/>
    <x v="4"/>
    <x v="16"/>
    <s v="2008/09"/>
    <x v="118"/>
    <n v="2"/>
    <n v="500"/>
    <n v="3"/>
    <n v="234.9956"/>
  </r>
  <r>
    <s v="Oncology Agents and Immunosuppressants"/>
    <s v="Chemotherapeutic Agents"/>
    <s v="Other Cytotoxic Agents"/>
    <x v="1"/>
    <x v="3"/>
    <x v="4"/>
    <x v="13"/>
    <s v="2008/09"/>
    <x v="117"/>
    <n v="1"/>
    <n v="100"/>
    <n v="1"/>
    <n v="47.004399999999997"/>
  </r>
  <r>
    <s v="Oncology Agents and Immunosuppressants"/>
    <s v="Chemotherapeutic Agents"/>
    <s v="Other Cytotoxic Agents"/>
    <x v="1"/>
    <x v="3"/>
    <x v="4"/>
    <x v="13"/>
    <s v="2008/09"/>
    <x v="118"/>
    <n v="6"/>
    <n v="3240"/>
    <n v="16"/>
    <n v="1522.8176000000001"/>
  </r>
  <r>
    <s v="Oncology Agents and Immunosuppressants"/>
    <s v="Chemotherapeutic Agents"/>
    <s v="Other Cytotoxic Agents"/>
    <x v="1"/>
    <x v="3"/>
    <x v="4"/>
    <x v="2"/>
    <s v="2008/09"/>
    <x v="120"/>
    <n v="3"/>
    <n v="500"/>
    <n v="3"/>
    <n v="235.0044"/>
  </r>
  <r>
    <s v="Oncology Agents and Immunosuppressants"/>
    <s v="Chemotherapeutic Agents"/>
    <s v="Other Cytotoxic Agents"/>
    <x v="1"/>
    <x v="3"/>
    <x v="4"/>
    <x v="2"/>
    <s v="2008/09"/>
    <x v="121"/>
    <n v="2"/>
    <n v="720"/>
    <n v="2"/>
    <n v="338.4"/>
  </r>
  <r>
    <s v="Oncology Agents and Immunosuppressants"/>
    <s v="Chemotherapeutic Agents"/>
    <s v="Other Cytotoxic Agents"/>
    <x v="1"/>
    <x v="3"/>
    <x v="4"/>
    <x v="2"/>
    <s v="2008/09"/>
    <x v="115"/>
    <n v="1"/>
    <n v="450"/>
    <n v="1"/>
    <n v="211.50219999999999"/>
  </r>
  <r>
    <s v="Oncology Agents and Immunosuppressants"/>
    <s v="Chemotherapeutic Agents"/>
    <s v="Other Cytotoxic Agents"/>
    <x v="1"/>
    <x v="3"/>
    <x v="4"/>
    <x v="14"/>
    <s v="2008/09"/>
    <x v="117"/>
    <n v="11"/>
    <n v="9870"/>
    <n v="16"/>
    <n v="4638.9153999999999"/>
  </r>
  <r>
    <s v="Oncology Agents and Immunosuppressants"/>
    <s v="Chemotherapeutic Agents"/>
    <s v="Other Cytotoxic Agents"/>
    <x v="1"/>
    <x v="3"/>
    <x v="4"/>
    <x v="14"/>
    <s v="2008/09"/>
    <x v="118"/>
    <n v="19"/>
    <n v="17617"/>
    <n v="25"/>
    <n v="8280.0262999999995"/>
  </r>
  <r>
    <s v="Oncology Agents and Immunosuppressants"/>
    <s v="Chemotherapeutic Agents"/>
    <s v="Other Cytotoxic Agents"/>
    <x v="1"/>
    <x v="4"/>
    <x v="5"/>
    <x v="18"/>
    <s v="2008/09"/>
    <x v="117"/>
    <n v="12"/>
    <n v="23"/>
    <n v="15"/>
    <n v="920"/>
  </r>
  <r>
    <s v="Oncology Agents and Immunosuppressants"/>
    <s v="Chemotherapeutic Agents"/>
    <s v="Other Cytotoxic Agents"/>
    <x v="1"/>
    <x v="4"/>
    <x v="5"/>
    <x v="18"/>
    <s v="2008/09"/>
    <x v="118"/>
    <n v="6"/>
    <n v="11.8"/>
    <n v="7"/>
    <n v="472"/>
  </r>
  <r>
    <s v="Oncology Agents and Immunosuppressants"/>
    <s v="Chemotherapeutic Agents"/>
    <s v="Other Cytotoxic Agents"/>
    <x v="1"/>
    <x v="4"/>
    <x v="5"/>
    <x v="11"/>
    <s v="2008/09"/>
    <x v="119"/>
    <n v="24"/>
    <n v="216.8"/>
    <n v="78"/>
    <n v="8672"/>
  </r>
  <r>
    <s v="Oncology Agents and Immunosuppressants"/>
    <s v="Chemotherapeutic Agents"/>
    <s v="Other Cytotoxic Agents"/>
    <x v="1"/>
    <x v="4"/>
    <x v="5"/>
    <x v="11"/>
    <s v="2008/09"/>
    <x v="124"/>
    <n v="15"/>
    <n v="103.2"/>
    <n v="38"/>
    <n v="4127.9822000000004"/>
  </r>
  <r>
    <s v="Oncology Agents and Immunosuppressants"/>
    <s v="Chemotherapeutic Agents"/>
    <s v="Other Cytotoxic Agents"/>
    <x v="1"/>
    <x v="4"/>
    <x v="5"/>
    <x v="11"/>
    <s v="2008/09"/>
    <x v="122"/>
    <n v="18"/>
    <n v="190.8"/>
    <n v="47"/>
    <n v="7632"/>
  </r>
  <r>
    <s v="Oncology Agents and Immunosuppressants"/>
    <s v="Chemotherapeutic Agents"/>
    <s v="Other Cytotoxic Agents"/>
    <x v="1"/>
    <x v="4"/>
    <x v="5"/>
    <x v="11"/>
    <s v="2008/09"/>
    <x v="125"/>
    <n v="16"/>
    <n v="136.12"/>
    <n v="25"/>
    <n v="5445.3512000000001"/>
  </r>
  <r>
    <s v="Oncology Agents and Immunosuppressants"/>
    <s v="Chemotherapeutic Agents"/>
    <s v="Other Cytotoxic Agents"/>
    <x v="1"/>
    <x v="4"/>
    <x v="5"/>
    <x v="11"/>
    <s v="2008/09"/>
    <x v="123"/>
    <n v="25"/>
    <n v="197.78"/>
    <n v="46"/>
    <n v="7911.0664999999999"/>
  </r>
  <r>
    <s v="Oncology Agents and Immunosuppressants"/>
    <s v="Chemotherapeutic Agents"/>
    <s v="Other Cytotoxic Agents"/>
    <x v="1"/>
    <x v="4"/>
    <x v="5"/>
    <x v="12"/>
    <s v="2008/09"/>
    <x v="116"/>
    <n v="3"/>
    <n v="10"/>
    <n v="3"/>
    <n v="400"/>
  </r>
  <r>
    <s v="Oncology Agents and Immunosuppressants"/>
    <s v="Chemotherapeutic Agents"/>
    <s v="Other Cytotoxic Agents"/>
    <x v="1"/>
    <x v="4"/>
    <x v="5"/>
    <x v="6"/>
    <s v="2008/09"/>
    <x v="119"/>
    <n v="2"/>
    <n v="9"/>
    <n v="5"/>
    <n v="360"/>
  </r>
  <r>
    <s v="Oncology Agents and Immunosuppressants"/>
    <s v="Chemotherapeutic Agents"/>
    <s v="Other Cytotoxic Agents"/>
    <x v="1"/>
    <x v="4"/>
    <x v="5"/>
    <x v="6"/>
    <s v="2008/09"/>
    <x v="124"/>
    <n v="3"/>
    <n v="5"/>
    <n v="6"/>
    <n v="200"/>
  </r>
  <r>
    <s v="Oncology Agents and Immunosuppressants"/>
    <s v="Chemotherapeutic Agents"/>
    <s v="Other Cytotoxic Agents"/>
    <x v="1"/>
    <x v="4"/>
    <x v="5"/>
    <x v="6"/>
    <s v="2008/09"/>
    <x v="122"/>
    <n v="5"/>
    <n v="11.6"/>
    <n v="11"/>
    <n v="464"/>
  </r>
  <r>
    <s v="Oncology Agents and Immunosuppressants"/>
    <s v="Chemotherapeutic Agents"/>
    <s v="Other Cytotoxic Agents"/>
    <x v="1"/>
    <x v="4"/>
    <x v="5"/>
    <x v="6"/>
    <s v="2008/09"/>
    <x v="125"/>
    <n v="3"/>
    <n v="7"/>
    <n v="6"/>
    <n v="280"/>
  </r>
  <r>
    <s v="Oncology Agents and Immunosuppressants"/>
    <s v="Chemotherapeutic Agents"/>
    <s v="Other Cytotoxic Agents"/>
    <x v="1"/>
    <x v="4"/>
    <x v="5"/>
    <x v="6"/>
    <s v="2008/09"/>
    <x v="123"/>
    <n v="2"/>
    <n v="6"/>
    <n v="2"/>
    <n v="240"/>
  </r>
  <r>
    <s v="Oncology Agents and Immunosuppressants"/>
    <s v="Chemotherapeutic Agents"/>
    <s v="Other Cytotoxic Agents"/>
    <x v="1"/>
    <x v="4"/>
    <x v="5"/>
    <x v="13"/>
    <s v="2008/09"/>
    <x v="120"/>
    <n v="4"/>
    <n v="36.700000000000003"/>
    <n v="8"/>
    <n v="1468"/>
  </r>
  <r>
    <s v="Oncology Agents and Immunosuppressants"/>
    <s v="Chemotherapeutic Agents"/>
    <s v="Other Cytotoxic Agents"/>
    <x v="1"/>
    <x v="4"/>
    <x v="5"/>
    <x v="13"/>
    <s v="2008/09"/>
    <x v="121"/>
    <n v="3"/>
    <n v="6"/>
    <n v="12"/>
    <n v="240"/>
  </r>
  <r>
    <s v="Oncology Agents and Immunosuppressants"/>
    <s v="Chemotherapeutic Agents"/>
    <s v="Other Cytotoxic Agents"/>
    <x v="1"/>
    <x v="4"/>
    <x v="5"/>
    <x v="13"/>
    <s v="2008/09"/>
    <x v="114"/>
    <n v="3"/>
    <n v="7"/>
    <n v="10"/>
    <n v="280"/>
  </r>
  <r>
    <s v="Oncology Agents and Immunosuppressants"/>
    <s v="Chemotherapeutic Agents"/>
    <s v="Other Cytotoxic Agents"/>
    <x v="1"/>
    <x v="4"/>
    <x v="5"/>
    <x v="13"/>
    <s v="2008/09"/>
    <x v="115"/>
    <n v="2"/>
    <n v="2"/>
    <n v="2"/>
    <n v="80"/>
  </r>
  <r>
    <s v="Oncology Agents and Immunosuppressants"/>
    <s v="Chemotherapeutic Agents"/>
    <s v="Other Cytotoxic Agents"/>
    <x v="1"/>
    <x v="4"/>
    <x v="5"/>
    <x v="13"/>
    <s v="2008/09"/>
    <x v="116"/>
    <n v="4"/>
    <n v="15"/>
    <n v="7"/>
    <n v="600"/>
  </r>
  <r>
    <s v="Oncology Agents and Immunosuppressants"/>
    <s v="Chemotherapeutic Agents"/>
    <s v="Other Cytotoxic Agents"/>
    <x v="0"/>
    <x v="3"/>
    <x v="3"/>
    <x v="18"/>
    <s v="2008/09"/>
    <x v="120"/>
    <n v="41"/>
    <n v="24865"/>
    <n v="67"/>
    <n v="7459.5814"/>
  </r>
  <r>
    <s v="Oncology Agents and Immunosuppressants"/>
    <s v="Chemotherapeutic Agents"/>
    <s v="Other Cytotoxic Agents"/>
    <x v="0"/>
    <x v="3"/>
    <x v="3"/>
    <x v="18"/>
    <s v="2008/09"/>
    <x v="121"/>
    <n v="42"/>
    <n v="29951"/>
    <n v="56"/>
    <n v="8985.3330000000005"/>
  </r>
  <r>
    <s v="Oncology Agents and Immunosuppressants"/>
    <s v="Chemotherapeutic Agents"/>
    <s v="Other Cytotoxic Agents"/>
    <x v="0"/>
    <x v="3"/>
    <x v="3"/>
    <x v="6"/>
    <s v="2008/09"/>
    <x v="117"/>
    <n v="2"/>
    <n v="1560"/>
    <n v="7"/>
    <n v="468"/>
  </r>
  <r>
    <s v="Oncology Agents and Immunosuppressants"/>
    <s v="Chemotherapeutic Agents"/>
    <s v="Other Cytotoxic Agents"/>
    <x v="0"/>
    <x v="3"/>
    <x v="3"/>
    <x v="1"/>
    <s v="2008/09"/>
    <x v="117"/>
    <n v="5"/>
    <n v="3620"/>
    <n v="11"/>
    <n v="1086"/>
  </r>
  <r>
    <s v="Oncology Agents and Immunosuppressants"/>
    <s v="Chemotherapeutic Agents"/>
    <s v="Other Cytotoxic Agents"/>
    <x v="0"/>
    <x v="5"/>
    <x v="3"/>
    <x v="20"/>
    <s v="2008/09"/>
    <x v="114"/>
    <n v="1"/>
    <n v="280"/>
    <n v="2"/>
    <n v="84"/>
  </r>
  <r>
    <s v="Oncology Agents and Immunosuppressants"/>
    <s v="Chemotherapeutic Agents"/>
    <s v="Other Cytotoxic Agents"/>
    <x v="0"/>
    <x v="5"/>
    <x v="3"/>
    <x v="20"/>
    <s v="2008/09"/>
    <x v="116"/>
    <n v="1"/>
    <n v="300"/>
    <n v="3"/>
    <n v="90"/>
  </r>
  <r>
    <s v="Oncology Agents and Immunosuppressants"/>
    <s v="Chemotherapeutic Agents"/>
    <s v="Other Cytotoxic Agents"/>
    <x v="0"/>
    <x v="1"/>
    <x v="1"/>
    <x v="18"/>
    <s v="2008/09"/>
    <x v="120"/>
    <n v="1"/>
    <n v="12"/>
    <n v="2"/>
    <n v="408.87119999999999"/>
  </r>
  <r>
    <s v="Oncology Agents and Immunosuppressants"/>
    <s v="Chemotherapeutic Agents"/>
    <s v="Other Cytotoxic Agents"/>
    <x v="0"/>
    <x v="1"/>
    <x v="1"/>
    <x v="18"/>
    <s v="2008/09"/>
    <x v="121"/>
    <n v="3"/>
    <n v="28"/>
    <n v="4"/>
    <n v="954.03570000000002"/>
  </r>
  <r>
    <s v="Oncology Agents and Immunosuppressants"/>
    <s v="Chemotherapeutic Agents"/>
    <s v="Other Cytotoxic Agents"/>
    <x v="0"/>
    <x v="1"/>
    <x v="1"/>
    <x v="18"/>
    <s v="2008/09"/>
    <x v="114"/>
    <n v="1"/>
    <n v="10"/>
    <n v="1"/>
    <n v="340.72890000000001"/>
  </r>
  <r>
    <s v="Oncology Agents and Immunosuppressants"/>
    <s v="Chemotherapeutic Agents"/>
    <s v="Other Cytotoxic Agents"/>
    <x v="0"/>
    <x v="1"/>
    <x v="1"/>
    <x v="7"/>
    <s v="2008/09"/>
    <x v="119"/>
    <n v="1"/>
    <n v="4"/>
    <n v="1"/>
    <n v="136.29329999999999"/>
  </r>
  <r>
    <s v="Oncology Agents and Immunosuppressants"/>
    <s v="Chemotherapeutic Agents"/>
    <s v="Other Cytotoxic Agents"/>
    <x v="0"/>
    <x v="1"/>
    <x v="1"/>
    <x v="7"/>
    <s v="2008/09"/>
    <x v="122"/>
    <n v="1"/>
    <n v="4"/>
    <n v="1"/>
    <n v="136.29329999999999"/>
  </r>
  <r>
    <s v="Oncology Agents and Immunosuppressants"/>
    <s v="Chemotherapeutic Agents"/>
    <s v="Other Cytotoxic Agents"/>
    <x v="0"/>
    <x v="1"/>
    <x v="1"/>
    <x v="7"/>
    <s v="2008/09"/>
    <x v="125"/>
    <n v="2"/>
    <n v="15"/>
    <n v="2"/>
    <n v="511.0933"/>
  </r>
  <r>
    <s v="Oncology Agents and Immunosuppressants"/>
    <s v="Chemotherapeutic Agents"/>
    <s v="Other Cytotoxic Agents"/>
    <x v="0"/>
    <x v="1"/>
    <x v="1"/>
    <x v="11"/>
    <s v="2008/09"/>
    <x v="115"/>
    <n v="1"/>
    <n v="8"/>
    <n v="1"/>
    <n v="272.58670000000001"/>
  </r>
  <r>
    <s v="Oncology Agents and Immunosuppressants"/>
    <s v="Chemotherapeutic Agents"/>
    <s v="Other Cytotoxic Agents"/>
    <x v="0"/>
    <x v="1"/>
    <x v="1"/>
    <x v="12"/>
    <s v="2008/09"/>
    <x v="117"/>
    <n v="1"/>
    <n v="12"/>
    <n v="2"/>
    <n v="408.87119999999999"/>
  </r>
  <r>
    <s v="Oncology Agents and Immunosuppressants"/>
    <s v="Chemotherapeutic Agents"/>
    <s v="Other Cytotoxic Agents"/>
    <x v="0"/>
    <x v="1"/>
    <x v="1"/>
    <x v="16"/>
    <s v="2008/09"/>
    <x v="120"/>
    <n v="2"/>
    <n v="30"/>
    <n v="3"/>
    <n v="1022.1867999999999"/>
  </r>
  <r>
    <s v="Oncology Agents and Immunosuppressants"/>
    <s v="Chemotherapeutic Agents"/>
    <s v="Other Cytotoxic Agents"/>
    <x v="0"/>
    <x v="1"/>
    <x v="1"/>
    <x v="16"/>
    <s v="2008/09"/>
    <x v="121"/>
    <n v="3"/>
    <n v="22"/>
    <n v="4"/>
    <n v="749.6001"/>
  </r>
  <r>
    <s v="Oncology Agents and Immunosuppressants"/>
    <s v="Chemotherapeutic Agents"/>
    <s v="Other Cytotoxic Agents"/>
    <x v="0"/>
    <x v="1"/>
    <x v="1"/>
    <x v="16"/>
    <s v="2008/09"/>
    <x v="114"/>
    <n v="3"/>
    <n v="14"/>
    <n v="3"/>
    <n v="477.0222"/>
  </r>
  <r>
    <s v="Oncology Agents and Immunosuppressants"/>
    <s v="Chemotherapeutic Agents"/>
    <s v="Other Cytotoxic Agents"/>
    <x v="0"/>
    <x v="1"/>
    <x v="0"/>
    <x v="7"/>
    <s v="2008/09"/>
    <x v="117"/>
    <n v="3"/>
    <n v="64"/>
    <n v="4"/>
    <n v="1090.3289"/>
  </r>
  <r>
    <s v="Oncology Agents and Immunosuppressants"/>
    <s v="Chemotherapeutic Agents"/>
    <s v="Other Cytotoxic Agents"/>
    <x v="0"/>
    <x v="1"/>
    <x v="0"/>
    <x v="11"/>
    <s v="2008/09"/>
    <x v="119"/>
    <n v="4"/>
    <n v="198"/>
    <n v="9"/>
    <n v="3373.2267000000002"/>
  </r>
  <r>
    <s v="Oncology Agents and Immunosuppressants"/>
    <s v="Chemotherapeutic Agents"/>
    <s v="Other Cytotoxic Agents"/>
    <x v="0"/>
    <x v="1"/>
    <x v="0"/>
    <x v="11"/>
    <s v="2008/09"/>
    <x v="124"/>
    <n v="4"/>
    <n v="90"/>
    <n v="5"/>
    <n v="1533.28"/>
  </r>
  <r>
    <s v="Oncology Agents and Immunosuppressants"/>
    <s v="Chemotherapeutic Agents"/>
    <s v="Other Cytotoxic Agents"/>
    <x v="0"/>
    <x v="1"/>
    <x v="0"/>
    <x v="11"/>
    <s v="2008/09"/>
    <x v="125"/>
    <n v="2"/>
    <n v="55"/>
    <n v="4"/>
    <n v="936.99559999999997"/>
  </r>
  <r>
    <s v="Oncology Agents and Immunosuppressants"/>
    <s v="Chemotherapeutic Agents"/>
    <s v="Other Cytotoxic Agents"/>
    <x v="0"/>
    <x v="1"/>
    <x v="0"/>
    <x v="4"/>
    <s v="2008/09"/>
    <x v="118"/>
    <n v="2"/>
    <n v="56"/>
    <n v="3"/>
    <n v="954.05340000000001"/>
  </r>
  <r>
    <s v="Oncology Agents and Immunosuppressants"/>
    <s v="Chemotherapeutic Agents"/>
    <s v="Other Cytotoxic Agents"/>
    <x v="0"/>
    <x v="1"/>
    <x v="0"/>
    <x v="15"/>
    <s v="2008/09"/>
    <x v="117"/>
    <n v="1"/>
    <n v="48"/>
    <n v="2"/>
    <n v="817.76"/>
  </r>
  <r>
    <s v="Oncology Agents and Immunosuppressants"/>
    <s v="Chemotherapeutic Agents"/>
    <s v="Other Cytotoxic Agents"/>
    <x v="0"/>
    <x v="1"/>
    <x v="0"/>
    <x v="5"/>
    <s v="2008/09"/>
    <x v="117"/>
    <n v="3"/>
    <n v="50"/>
    <n v="3"/>
    <n v="851.82219999999995"/>
  </r>
  <r>
    <s v="Oncology Agents and Immunosuppressants"/>
    <s v="Chemotherapeutic Agents"/>
    <s v="Other Cytotoxic Agents"/>
    <x v="0"/>
    <x v="1"/>
    <x v="0"/>
    <x v="16"/>
    <s v="2008/09"/>
    <x v="119"/>
    <n v="2"/>
    <n v="48"/>
    <n v="2"/>
    <n v="817.75109999999995"/>
  </r>
  <r>
    <s v="Oncology Agents and Immunosuppressants"/>
    <s v="Chemotherapeutic Agents"/>
    <s v="Other Cytotoxic Agents"/>
    <x v="0"/>
    <x v="1"/>
    <x v="0"/>
    <x v="16"/>
    <s v="2008/09"/>
    <x v="122"/>
    <n v="2"/>
    <n v="12"/>
    <n v="2"/>
    <n v="204.43549999999999"/>
  </r>
  <r>
    <s v="Oncology Agents and Immunosuppressants"/>
    <s v="Chemotherapeutic Agents"/>
    <s v="Other Cytotoxic Agents"/>
    <x v="0"/>
    <x v="1"/>
    <x v="0"/>
    <x v="20"/>
    <s v="2008/09"/>
    <x v="119"/>
    <n v="3"/>
    <n v="110"/>
    <n v="3"/>
    <n v="1874.0089"/>
  </r>
  <r>
    <s v="Oncology Agents and Immunosuppressants"/>
    <s v="Chemotherapeutic Agents"/>
    <s v="Other Cytotoxic Agents"/>
    <x v="0"/>
    <x v="1"/>
    <x v="0"/>
    <x v="20"/>
    <s v="2008/09"/>
    <x v="124"/>
    <n v="3"/>
    <n v="66"/>
    <n v="3"/>
    <n v="1124.4087999999999"/>
  </r>
  <r>
    <s v="Oncology Agents and Immunosuppressants"/>
    <s v="Chemotherapeutic Agents"/>
    <s v="Other Cytotoxic Agents"/>
    <x v="0"/>
    <x v="1"/>
    <x v="0"/>
    <x v="20"/>
    <s v="2008/09"/>
    <x v="122"/>
    <n v="3"/>
    <n v="63"/>
    <n v="3"/>
    <n v="1073.2977000000001"/>
  </r>
  <r>
    <s v="Oncology Agents and Immunosuppressants"/>
    <s v="Chemotherapeutic Agents"/>
    <s v="Other Cytotoxic Agents"/>
    <x v="0"/>
    <x v="1"/>
    <x v="0"/>
    <x v="20"/>
    <s v="2008/09"/>
    <x v="125"/>
    <n v="3"/>
    <n v="64"/>
    <n v="3"/>
    <n v="1090.3289"/>
  </r>
  <r>
    <s v="Oncology Agents and Immunosuppressants"/>
    <s v="Chemotherapeutic Agents"/>
    <s v="Other Cytotoxic Agents"/>
    <x v="0"/>
    <x v="1"/>
    <x v="0"/>
    <x v="20"/>
    <s v="2008/09"/>
    <x v="123"/>
    <n v="6"/>
    <n v="122"/>
    <n v="6"/>
    <n v="2078.4443999999999"/>
  </r>
  <r>
    <s v="Oncology Agents and Immunosuppressants"/>
    <s v="Chemotherapeutic Agents"/>
    <s v="Other Cytotoxic Agents"/>
    <x v="0"/>
    <x v="1"/>
    <x v="0"/>
    <x v="10"/>
    <s v="2008/09"/>
    <x v="119"/>
    <n v="1"/>
    <n v="20"/>
    <n v="1"/>
    <n v="340.72890000000001"/>
  </r>
  <r>
    <s v="Oncology Agents and Immunosuppressants"/>
    <s v="Chemotherapeutic Agents"/>
    <s v="Other Cytotoxic Agents"/>
    <x v="0"/>
    <x v="1"/>
    <x v="0"/>
    <x v="10"/>
    <s v="2008/09"/>
    <x v="124"/>
    <n v="1"/>
    <n v="20"/>
    <n v="1"/>
    <n v="340.72890000000001"/>
  </r>
  <r>
    <s v="Oncology Agents and Immunosuppressants"/>
    <s v="Chemotherapeutic Agents"/>
    <s v="Other Cytotoxic Agents"/>
    <x v="0"/>
    <x v="1"/>
    <x v="0"/>
    <x v="10"/>
    <s v="2008/09"/>
    <x v="125"/>
    <n v="1"/>
    <n v="28"/>
    <n v="1"/>
    <n v="477.0222"/>
  </r>
  <r>
    <s v="Oncology Agents and Immunosuppressants"/>
    <s v="Chemotherapeutic Agents"/>
    <s v="Other Cytotoxic Agents"/>
    <x v="0"/>
    <x v="1"/>
    <x v="0"/>
    <x v="10"/>
    <s v="2008/09"/>
    <x v="123"/>
    <n v="1"/>
    <n v="56"/>
    <n v="2"/>
    <n v="954.0444"/>
  </r>
  <r>
    <s v="Oncology Agents and Immunosuppressants"/>
    <s v="Chemotherapeutic Agents"/>
    <s v="Other Cytotoxic Agents"/>
    <x v="1"/>
    <x v="3"/>
    <x v="4"/>
    <x v="2"/>
    <s v="2008/09"/>
    <x v="116"/>
    <n v="1"/>
    <n v="450"/>
    <n v="1"/>
    <n v="211.50219999999999"/>
  </r>
  <r>
    <s v="Oncology Agents and Immunosuppressants"/>
    <s v="Chemotherapeutic Agents"/>
    <s v="Other Cytotoxic Agents"/>
    <x v="1"/>
    <x v="4"/>
    <x v="5"/>
    <x v="4"/>
    <s v="2008/09"/>
    <x v="118"/>
    <n v="8"/>
    <n v="37"/>
    <n v="9"/>
    <n v="1480"/>
  </r>
  <r>
    <s v="Oncology Agents and Immunosuppressants"/>
    <s v="Chemotherapeutic Agents"/>
    <s v="Other Cytotoxic Agents"/>
    <x v="1"/>
    <x v="4"/>
    <x v="5"/>
    <x v="20"/>
    <s v="2008/09"/>
    <x v="122"/>
    <n v="1"/>
    <n v="0.8"/>
    <n v="1"/>
    <n v="32"/>
  </r>
  <r>
    <s v="Oncology Agents and Immunosuppressants"/>
    <s v="Chemotherapeutic Agents"/>
    <s v="Other Cytotoxic Agents"/>
    <x v="0"/>
    <x v="3"/>
    <x v="3"/>
    <x v="8"/>
    <s v="2008/09"/>
    <x v="122"/>
    <n v="1"/>
    <n v="600"/>
    <n v="3"/>
    <n v="180"/>
  </r>
  <r>
    <s v="Oncology Agents and Immunosuppressants"/>
    <s v="Chemotherapeutic Agents"/>
    <s v="Other Cytotoxic Agents"/>
    <x v="0"/>
    <x v="3"/>
    <x v="3"/>
    <x v="8"/>
    <s v="2008/09"/>
    <x v="125"/>
    <n v="1"/>
    <n v="1000"/>
    <n v="5"/>
    <n v="300"/>
  </r>
  <r>
    <s v="Oncology Agents and Immunosuppressants"/>
    <s v="Chemotherapeutic Agents"/>
    <s v="Other Cytotoxic Agents"/>
    <x v="0"/>
    <x v="3"/>
    <x v="3"/>
    <x v="20"/>
    <s v="2008/09"/>
    <x v="121"/>
    <n v="1"/>
    <n v="420"/>
    <n v="3"/>
    <n v="126"/>
  </r>
  <r>
    <s v="Oncology Agents and Immunosuppressants"/>
    <s v="Chemotherapeutic Agents"/>
    <s v="Other Cytotoxic Agents"/>
    <x v="0"/>
    <x v="3"/>
    <x v="3"/>
    <x v="20"/>
    <s v="2008/09"/>
    <x v="114"/>
    <n v="1"/>
    <n v="140"/>
    <n v="1"/>
    <n v="42"/>
  </r>
  <r>
    <s v="Oncology Agents and Immunosuppressants"/>
    <s v="Chemotherapeutic Agents"/>
    <s v="Other Cytotoxic Agents"/>
    <x v="0"/>
    <x v="1"/>
    <x v="1"/>
    <x v="9"/>
    <s v="2008/09"/>
    <x v="119"/>
    <n v="1"/>
    <n v="7"/>
    <n v="1"/>
    <n v="238.5067"/>
  </r>
  <r>
    <s v="Oncology Agents and Immunosuppressants"/>
    <s v="Chemotherapeutic Agents"/>
    <s v="Other Cytotoxic Agents"/>
    <x v="0"/>
    <x v="1"/>
    <x v="0"/>
    <x v="18"/>
    <s v="2008/09"/>
    <x v="119"/>
    <n v="3"/>
    <n v="42"/>
    <n v="3"/>
    <n v="715.52890000000002"/>
  </r>
  <r>
    <s v="Oncology Agents and Immunosuppressants"/>
    <s v="Chemotherapeutic Agents"/>
    <s v="Other Cytotoxic Agents"/>
    <x v="0"/>
    <x v="1"/>
    <x v="0"/>
    <x v="18"/>
    <s v="2008/09"/>
    <x v="124"/>
    <n v="2"/>
    <n v="38"/>
    <n v="2"/>
    <n v="647.38670000000002"/>
  </r>
  <r>
    <s v="Oncology Agents and Immunosuppressants"/>
    <s v="Chemotherapeutic Agents"/>
    <s v="Other Cytotoxic Agents"/>
    <x v="0"/>
    <x v="1"/>
    <x v="0"/>
    <x v="18"/>
    <s v="2008/09"/>
    <x v="122"/>
    <n v="6"/>
    <n v="63"/>
    <n v="7"/>
    <n v="1073.2888"/>
  </r>
  <r>
    <s v="Oncology Agents and Immunosuppressants"/>
    <s v="Chemotherapeutic Agents"/>
    <s v="Other Cytotoxic Agents"/>
    <x v="0"/>
    <x v="1"/>
    <x v="0"/>
    <x v="18"/>
    <s v="2008/09"/>
    <x v="125"/>
    <n v="7"/>
    <n v="38"/>
    <n v="7"/>
    <n v="647.38649999999996"/>
  </r>
  <r>
    <s v="Oncology Agents and Immunosuppressants"/>
    <s v="Chemotherapeutic Agents"/>
    <s v="Other Cytotoxic Agents"/>
    <x v="0"/>
    <x v="1"/>
    <x v="0"/>
    <x v="18"/>
    <s v="2008/09"/>
    <x v="123"/>
    <n v="8"/>
    <n v="75"/>
    <n v="8"/>
    <n v="1277.7333000000001"/>
  </r>
  <r>
    <s v="Oncology Agents and Immunosuppressants"/>
    <s v="Chemotherapeutic Agents"/>
    <s v="Other Cytotoxic Agents"/>
    <x v="0"/>
    <x v="1"/>
    <x v="0"/>
    <x v="12"/>
    <s v="2008/09"/>
    <x v="120"/>
    <n v="2"/>
    <n v="16"/>
    <n v="2"/>
    <n v="272.57780000000002"/>
  </r>
  <r>
    <s v="Oncology Agents and Immunosuppressants"/>
    <s v="Chemotherapeutic Agents"/>
    <s v="Other Cytotoxic Agents"/>
    <x v="0"/>
    <x v="1"/>
    <x v="0"/>
    <x v="12"/>
    <s v="2008/09"/>
    <x v="121"/>
    <n v="3"/>
    <n v="60"/>
    <n v="4"/>
    <n v="1022.1866"/>
  </r>
  <r>
    <s v="Oncology Agents and Immunosuppressants"/>
    <s v="Chemotherapeutic Agents"/>
    <s v="Other Cytotoxic Agents"/>
    <x v="0"/>
    <x v="1"/>
    <x v="0"/>
    <x v="12"/>
    <s v="2008/09"/>
    <x v="114"/>
    <n v="4"/>
    <n v="48"/>
    <n v="5"/>
    <n v="817.74220000000003"/>
  </r>
  <r>
    <s v="Oncology Agents and Immunosuppressants"/>
    <s v="Chemotherapeutic Agents"/>
    <s v="Other Cytotoxic Agents"/>
    <x v="0"/>
    <x v="1"/>
    <x v="0"/>
    <x v="12"/>
    <s v="2008/09"/>
    <x v="115"/>
    <n v="3"/>
    <n v="58"/>
    <n v="3"/>
    <n v="988.10670000000005"/>
  </r>
  <r>
    <s v="Oncology Agents and Immunosuppressants"/>
    <s v="Chemotherapeutic Agents"/>
    <s v="Other Cytotoxic Agents"/>
    <x v="0"/>
    <x v="1"/>
    <x v="0"/>
    <x v="12"/>
    <s v="2008/09"/>
    <x v="116"/>
    <n v="3"/>
    <n v="24"/>
    <n v="3"/>
    <n v="408.88"/>
  </r>
  <r>
    <s v="Oncology Agents and Immunosuppressants"/>
    <s v="Chemotherapeutic Agents"/>
    <s v="Other Cytotoxic Agents"/>
    <x v="0"/>
    <x v="1"/>
    <x v="0"/>
    <x v="16"/>
    <s v="2008/09"/>
    <x v="120"/>
    <n v="1"/>
    <n v="28"/>
    <n v="1"/>
    <n v="477.0222"/>
  </r>
  <r>
    <s v="Oncology Agents and Immunosuppressants"/>
    <s v="Chemotherapeutic Agents"/>
    <s v="Other Cytotoxic Agents"/>
    <x v="0"/>
    <x v="1"/>
    <x v="0"/>
    <x v="16"/>
    <s v="2008/09"/>
    <x v="121"/>
    <n v="1"/>
    <n v="48"/>
    <n v="2"/>
    <n v="817.75109999999995"/>
  </r>
  <r>
    <s v="Oncology Agents and Immunosuppressants"/>
    <s v="Chemotherapeutic Agents"/>
    <s v="Other Cytotoxic Agents"/>
    <x v="0"/>
    <x v="1"/>
    <x v="0"/>
    <x v="16"/>
    <s v="2008/09"/>
    <x v="115"/>
    <n v="1"/>
    <n v="28"/>
    <n v="1"/>
    <n v="477.0222"/>
  </r>
  <r>
    <s v="Oncology Agents and Immunosuppressants"/>
    <s v="Chemotherapeutic Agents"/>
    <s v="Other Cytotoxic Agents"/>
    <x v="0"/>
    <x v="1"/>
    <x v="0"/>
    <x v="19"/>
    <s v="2008/09"/>
    <x v="121"/>
    <n v="1"/>
    <n v="34"/>
    <n v="2"/>
    <n v="579.23559999999998"/>
  </r>
  <r>
    <s v="Oncology Agents and Immunosuppressants"/>
    <s v="Chemotherapeutic Agents"/>
    <s v="Other Cytotoxic Agents"/>
    <x v="0"/>
    <x v="1"/>
    <x v="0"/>
    <x v="13"/>
    <s v="2008/09"/>
    <x v="117"/>
    <n v="2"/>
    <n v="42"/>
    <n v="3"/>
    <n v="715.52009999999996"/>
  </r>
  <r>
    <s v="Oncology Agents and Immunosuppressants"/>
    <s v="Chemotherapeutic Agents"/>
    <s v="Other Cytotoxic Agents"/>
    <x v="0"/>
    <x v="1"/>
    <x v="0"/>
    <x v="13"/>
    <s v="2008/09"/>
    <x v="118"/>
    <n v="1"/>
    <n v="4"/>
    <n v="1"/>
    <n v="68.142200000000003"/>
  </r>
  <r>
    <s v="Oncology Agents and Immunosuppressants"/>
    <s v="Chemotherapeutic Agents"/>
    <s v="Other Cytotoxic Agents"/>
    <x v="0"/>
    <x v="1"/>
    <x v="0"/>
    <x v="14"/>
    <s v="2008/09"/>
    <x v="120"/>
    <n v="2"/>
    <n v="44"/>
    <n v="2"/>
    <n v="749.6"/>
  </r>
  <r>
    <s v="Oncology Agents and Immunosuppressants"/>
    <s v="Chemotherapeutic Agents"/>
    <s v="Other Cytotoxic Agents"/>
    <x v="0"/>
    <x v="1"/>
    <x v="0"/>
    <x v="14"/>
    <s v="2008/09"/>
    <x v="121"/>
    <n v="2"/>
    <n v="50"/>
    <n v="4"/>
    <n v="851.82209999999998"/>
  </r>
  <r>
    <s v="Oncology Agents and Immunosuppressants"/>
    <s v="Chemotherapeutic Agents"/>
    <s v="Other Cytotoxic Agents"/>
    <x v="0"/>
    <x v="1"/>
    <x v="0"/>
    <x v="14"/>
    <s v="2008/09"/>
    <x v="114"/>
    <n v="2"/>
    <n v="70"/>
    <n v="4"/>
    <n v="1192.5512000000001"/>
  </r>
  <r>
    <s v="Oncology Agents and Immunosuppressants"/>
    <s v="Chemotherapeutic Agents"/>
    <s v="Other Cytotoxic Agents"/>
    <x v="0"/>
    <x v="1"/>
    <x v="0"/>
    <x v="14"/>
    <s v="2008/09"/>
    <x v="115"/>
    <n v="3"/>
    <n v="86"/>
    <n v="5"/>
    <n v="1465.1377"/>
  </r>
  <r>
    <s v="Oncology Agents and Immunosuppressants"/>
    <s v="Chemotherapeutic Agents"/>
    <s v="Other Cytotoxic Agents"/>
    <x v="0"/>
    <x v="1"/>
    <x v="0"/>
    <x v="14"/>
    <s v="2008/09"/>
    <x v="116"/>
    <n v="2"/>
    <n v="100"/>
    <n v="4"/>
    <n v="1703.6443999999999"/>
  </r>
  <r>
    <s v="Oncology Agents and Immunosuppressants"/>
    <s v="Chemotherapeutic Agents"/>
    <s v="Other Cytotoxic Agents"/>
    <x v="1"/>
    <x v="3"/>
    <x v="4"/>
    <x v="7"/>
    <s v="2008/09"/>
    <x v="117"/>
    <n v="9"/>
    <n v="6460"/>
    <n v="32"/>
    <n v="3036.1691999999998"/>
  </r>
  <r>
    <s v="Oncology Agents and Immunosuppressants"/>
    <s v="Chemotherapeutic Agents"/>
    <s v="Other Cytotoxic Agents"/>
    <x v="1"/>
    <x v="3"/>
    <x v="4"/>
    <x v="1"/>
    <s v="2008/09"/>
    <x v="120"/>
    <n v="2"/>
    <n v="1620"/>
    <n v="5"/>
    <n v="761.40440000000001"/>
  </r>
  <r>
    <s v="Oncology Agents and Immunosuppressants"/>
    <s v="Chemotherapeutic Agents"/>
    <s v="Other Cytotoxic Agents"/>
    <x v="1"/>
    <x v="3"/>
    <x v="4"/>
    <x v="1"/>
    <s v="2008/09"/>
    <x v="121"/>
    <n v="1"/>
    <n v="180"/>
    <n v="1"/>
    <n v="84.604399999999998"/>
  </r>
  <r>
    <s v="Oncology Agents and Immunosuppressants"/>
    <s v="Chemotherapeutic Agents"/>
    <s v="Other Cytotoxic Agents"/>
    <x v="1"/>
    <x v="3"/>
    <x v="4"/>
    <x v="1"/>
    <s v="2008/09"/>
    <x v="114"/>
    <n v="1"/>
    <n v="430"/>
    <n v="1"/>
    <n v="202.09780000000001"/>
  </r>
  <r>
    <s v="Oncology Agents and Immunosuppressants"/>
    <s v="Chemotherapeutic Agents"/>
    <s v="Other Cytotoxic Agents"/>
    <x v="1"/>
    <x v="3"/>
    <x v="4"/>
    <x v="1"/>
    <s v="2008/09"/>
    <x v="115"/>
    <n v="3"/>
    <n v="2880"/>
    <n v="7"/>
    <n v="1353.5912000000001"/>
  </r>
  <r>
    <s v="Oncology Agents and Immunosuppressants"/>
    <s v="Chemotherapeutic Agents"/>
    <s v="Other Cytotoxic Agents"/>
    <x v="1"/>
    <x v="3"/>
    <x v="4"/>
    <x v="1"/>
    <s v="2008/09"/>
    <x v="116"/>
    <n v="3"/>
    <n v="2196"/>
    <n v="7"/>
    <n v="1032.1243999999999"/>
  </r>
  <r>
    <s v="Oncology Agents and Immunosuppressants"/>
    <s v="Chemotherapeutic Agents"/>
    <s v="Other Cytotoxic Agents"/>
    <x v="1"/>
    <x v="3"/>
    <x v="4"/>
    <x v="19"/>
    <s v="2008/09"/>
    <x v="120"/>
    <n v="1"/>
    <n v="390"/>
    <n v="3"/>
    <n v="183.3066"/>
  </r>
  <r>
    <s v="Oncology Agents and Immunosuppressants"/>
    <s v="Chemotherapeutic Agents"/>
    <s v="Other Cytotoxic Agents"/>
    <x v="1"/>
    <x v="3"/>
    <x v="4"/>
    <x v="19"/>
    <s v="2008/09"/>
    <x v="114"/>
    <n v="2"/>
    <n v="760"/>
    <n v="4"/>
    <n v="357.2"/>
  </r>
  <r>
    <s v="Oncology Agents and Immunosuppressants"/>
    <s v="Chemotherapeutic Agents"/>
    <s v="Other Cytotoxic Agents"/>
    <x v="1"/>
    <x v="3"/>
    <x v="4"/>
    <x v="19"/>
    <s v="2008/09"/>
    <x v="115"/>
    <n v="2"/>
    <n v="1530"/>
    <n v="9"/>
    <n v="719.11980000000005"/>
  </r>
  <r>
    <s v="Oncology Agents and Immunosuppressants"/>
    <s v="Chemotherapeutic Agents"/>
    <s v="Other Cytotoxic Agents"/>
    <x v="1"/>
    <x v="4"/>
    <x v="5"/>
    <x v="11"/>
    <s v="2008/09"/>
    <x v="118"/>
    <n v="10"/>
    <n v="71.900000000000006"/>
    <n v="23"/>
    <n v="2876"/>
  </r>
  <r>
    <s v="Oncology Agents and Immunosuppressants"/>
    <s v="Chemotherapeutic Agents"/>
    <s v="Other Cytotoxic Agents"/>
    <x v="1"/>
    <x v="4"/>
    <x v="5"/>
    <x v="6"/>
    <s v="2008/09"/>
    <x v="118"/>
    <n v="4"/>
    <n v="14"/>
    <n v="9"/>
    <n v="560"/>
  </r>
  <r>
    <s v="Oncology Agents and Immunosuppressants"/>
    <s v="Chemotherapeutic Agents"/>
    <s v="Other Cytotoxic Agents"/>
    <x v="0"/>
    <x v="3"/>
    <x v="3"/>
    <x v="18"/>
    <s v="2008/09"/>
    <x v="119"/>
    <n v="45"/>
    <n v="35167"/>
    <n v="70"/>
    <n v="10550.1682"/>
  </r>
  <r>
    <s v="Oncology Agents and Immunosuppressants"/>
    <s v="Chemotherapeutic Agents"/>
    <s v="Other Cytotoxic Agents"/>
    <x v="0"/>
    <x v="3"/>
    <x v="3"/>
    <x v="18"/>
    <s v="2008/09"/>
    <x v="124"/>
    <n v="35"/>
    <n v="19109"/>
    <n v="43"/>
    <n v="5732.7286000000004"/>
  </r>
  <r>
    <s v="Oncology Agents and Immunosuppressants"/>
    <s v="Chemotherapeutic Agents"/>
    <s v="Other Cytotoxic Agents"/>
    <x v="0"/>
    <x v="3"/>
    <x v="3"/>
    <x v="18"/>
    <s v="2008/09"/>
    <x v="122"/>
    <n v="35"/>
    <n v="21736.5"/>
    <n v="59"/>
    <n v="6520.9862999999996"/>
  </r>
  <r>
    <s v="Oncology Agents and Immunosuppressants"/>
    <s v="Chemotherapeutic Agents"/>
    <s v="Other Cytotoxic Agents"/>
    <x v="0"/>
    <x v="3"/>
    <x v="3"/>
    <x v="18"/>
    <s v="2008/09"/>
    <x v="125"/>
    <n v="51"/>
    <n v="41630"/>
    <n v="79"/>
    <n v="12489.0836"/>
  </r>
  <r>
    <s v="Oncology Agents and Immunosuppressants"/>
    <s v="Chemotherapeutic Agents"/>
    <s v="Other Cytotoxic Agents"/>
    <x v="0"/>
    <x v="3"/>
    <x v="3"/>
    <x v="18"/>
    <s v="2008/09"/>
    <x v="123"/>
    <n v="64"/>
    <n v="49889"/>
    <n v="109"/>
    <n v="14966.799000000001"/>
  </r>
  <r>
    <s v="Oncology Agents and Immunosuppressants"/>
    <s v="Chemotherapeutic Agents"/>
    <s v="Other Cytotoxic Agents"/>
    <x v="0"/>
    <x v="3"/>
    <x v="3"/>
    <x v="1"/>
    <s v="2008/09"/>
    <x v="119"/>
    <n v="1"/>
    <n v="360"/>
    <n v="1"/>
    <n v="108"/>
  </r>
  <r>
    <s v="Oncology Agents and Immunosuppressants"/>
    <s v="Chemotherapeutic Agents"/>
    <s v="Other Cytotoxic Agents"/>
    <x v="0"/>
    <x v="3"/>
    <x v="3"/>
    <x v="1"/>
    <s v="2008/09"/>
    <x v="124"/>
    <n v="1"/>
    <n v="1260"/>
    <n v="3"/>
    <n v="378"/>
  </r>
  <r>
    <s v="Oncology Agents and Immunosuppressants"/>
    <s v="Chemotherapeutic Agents"/>
    <s v="Other Cytotoxic Agents"/>
    <x v="0"/>
    <x v="3"/>
    <x v="3"/>
    <x v="19"/>
    <s v="2008/09"/>
    <x v="124"/>
    <n v="1"/>
    <n v="450"/>
    <n v="3"/>
    <n v="135.01320000000001"/>
  </r>
  <r>
    <s v="Oncology Agents and Immunosuppressants"/>
    <s v="Chemotherapeutic Agents"/>
    <s v="Other Cytotoxic Agents"/>
    <x v="0"/>
    <x v="3"/>
    <x v="3"/>
    <x v="19"/>
    <s v="2008/09"/>
    <x v="122"/>
    <n v="2"/>
    <n v="1380"/>
    <n v="9"/>
    <n v="414.02640000000002"/>
  </r>
  <r>
    <s v="Oncology Agents and Immunosuppressants"/>
    <s v="Chemotherapeutic Agents"/>
    <s v="Other Cytotoxic Agents"/>
    <x v="0"/>
    <x v="3"/>
    <x v="3"/>
    <x v="19"/>
    <s v="2008/09"/>
    <x v="125"/>
    <n v="1"/>
    <n v="450"/>
    <n v="3"/>
    <n v="135.01320000000001"/>
  </r>
  <r>
    <s v="Oncology Agents and Immunosuppressants"/>
    <s v="Chemotherapeutic Agents"/>
    <s v="Other Cytotoxic Agents"/>
    <x v="0"/>
    <x v="3"/>
    <x v="3"/>
    <x v="9"/>
    <s v="2008/09"/>
    <x v="119"/>
    <n v="1"/>
    <n v="1080"/>
    <n v="6"/>
    <n v="324"/>
  </r>
  <r>
    <s v="Oncology Agents and Immunosuppressants"/>
    <s v="Chemotherapeutic Agents"/>
    <s v="Other Cytotoxic Agents"/>
    <x v="0"/>
    <x v="3"/>
    <x v="3"/>
    <x v="9"/>
    <s v="2008/09"/>
    <x v="124"/>
    <n v="2"/>
    <n v="1140"/>
    <n v="6"/>
    <n v="342"/>
  </r>
  <r>
    <s v="Oncology Agents and Immunosuppressants"/>
    <s v="Chemotherapeutic Agents"/>
    <s v="Other Cytotoxic Agents"/>
    <x v="0"/>
    <x v="3"/>
    <x v="3"/>
    <x v="9"/>
    <s v="2008/09"/>
    <x v="122"/>
    <n v="1"/>
    <n v="600"/>
    <n v="3"/>
    <n v="180"/>
  </r>
  <r>
    <s v="Oncology Agents and Immunosuppressants"/>
    <s v="Chemotherapeutic Agents"/>
    <s v="Other Cytotoxic Agents"/>
    <x v="0"/>
    <x v="5"/>
    <x v="3"/>
    <x v="20"/>
    <s v="2008/09"/>
    <x v="122"/>
    <n v="1"/>
    <n v="420"/>
    <n v="3"/>
    <n v="126"/>
  </r>
  <r>
    <s v="Oncology Agents and Immunosuppressants"/>
    <s v="Chemotherapeutic Agents"/>
    <s v="Other Cytotoxic Agents"/>
    <x v="0"/>
    <x v="1"/>
    <x v="1"/>
    <x v="7"/>
    <s v="2008/09"/>
    <x v="118"/>
    <n v="1"/>
    <n v="4"/>
    <n v="1"/>
    <n v="136.29329999999999"/>
  </r>
  <r>
    <s v="Oncology Agents and Immunosuppressants"/>
    <s v="Chemotherapeutic Agents"/>
    <s v="Other Cytotoxic Agents"/>
    <x v="0"/>
    <x v="1"/>
    <x v="1"/>
    <x v="16"/>
    <s v="2008/09"/>
    <x v="117"/>
    <n v="2"/>
    <n v="18"/>
    <n v="3"/>
    <n v="613.30679999999995"/>
  </r>
  <r>
    <s v="Oncology Agents and Immunosuppressants"/>
    <s v="Chemotherapeutic Agents"/>
    <s v="Other Cytotoxic Agents"/>
    <x v="0"/>
    <x v="1"/>
    <x v="0"/>
    <x v="7"/>
    <s v="2008/09"/>
    <x v="120"/>
    <n v="1"/>
    <n v="40"/>
    <n v="2"/>
    <n v="681.45780000000002"/>
  </r>
  <r>
    <s v="Oncology Agents and Immunosuppressants"/>
    <s v="Chemotherapeutic Agents"/>
    <s v="Other Cytotoxic Agents"/>
    <x v="0"/>
    <x v="1"/>
    <x v="0"/>
    <x v="7"/>
    <s v="2008/09"/>
    <x v="121"/>
    <n v="3"/>
    <n v="51"/>
    <n v="4"/>
    <n v="868.85329999999999"/>
  </r>
  <r>
    <s v="Oncology Agents and Immunosuppressants"/>
    <s v="Chemotherapeutic Agents"/>
    <s v="Other Cytotoxic Agents"/>
    <x v="0"/>
    <x v="1"/>
    <x v="0"/>
    <x v="7"/>
    <s v="2008/09"/>
    <x v="114"/>
    <n v="2"/>
    <n v="44"/>
    <n v="2"/>
    <n v="749.6"/>
  </r>
  <r>
    <s v="Oncology Agents and Immunosuppressants"/>
    <s v="Chemotherapeutic Agents"/>
    <s v="Other Cytotoxic Agents"/>
    <x v="0"/>
    <x v="1"/>
    <x v="0"/>
    <x v="7"/>
    <s v="2008/09"/>
    <x v="116"/>
    <n v="2"/>
    <n v="40"/>
    <n v="2"/>
    <n v="681.45780000000002"/>
  </r>
  <r>
    <s v="Oncology Agents and Immunosuppressants"/>
    <s v="Chemotherapeutic Agents"/>
    <s v="Other Cytotoxic Agents"/>
    <x v="0"/>
    <x v="1"/>
    <x v="0"/>
    <x v="11"/>
    <s v="2008/09"/>
    <x v="117"/>
    <n v="5"/>
    <n v="166"/>
    <n v="11"/>
    <n v="2828.0445"/>
  </r>
  <r>
    <s v="Oncology Agents and Immunosuppressants"/>
    <s v="Chemotherapeutic Agents"/>
    <s v="Other Cytotoxic Agents"/>
    <x v="0"/>
    <x v="1"/>
    <x v="0"/>
    <x v="11"/>
    <s v="2008/09"/>
    <x v="118"/>
    <n v="1"/>
    <n v="20"/>
    <n v="1"/>
    <n v="340.72890000000001"/>
  </r>
  <r>
    <s v="Oncology Agents and Immunosuppressants"/>
    <s v="Chemotherapeutic Agents"/>
    <s v="Other Cytotoxic Agents"/>
    <x v="0"/>
    <x v="1"/>
    <x v="0"/>
    <x v="4"/>
    <s v="2008/09"/>
    <x v="119"/>
    <n v="2"/>
    <n v="40"/>
    <n v="2"/>
    <n v="681.46669999999995"/>
  </r>
  <r>
    <s v="Oncology Agents and Immunosuppressants"/>
    <s v="Chemotherapeutic Agents"/>
    <s v="Other Cytotoxic Agents"/>
    <x v="0"/>
    <x v="1"/>
    <x v="0"/>
    <x v="4"/>
    <s v="2008/09"/>
    <x v="124"/>
    <n v="1"/>
    <n v="28"/>
    <n v="1"/>
    <n v="477.0222"/>
  </r>
  <r>
    <s v="Oncology Agents and Immunosuppressants"/>
    <s v="Chemotherapeutic Agents"/>
    <s v="Other Cytotoxic Agents"/>
    <x v="0"/>
    <x v="1"/>
    <x v="0"/>
    <x v="4"/>
    <s v="2008/09"/>
    <x v="122"/>
    <n v="3"/>
    <n v="76"/>
    <n v="4"/>
    <n v="1294.7823000000001"/>
  </r>
  <r>
    <s v="Oncology Agents and Immunosuppressants"/>
    <s v="Chemotherapeutic Agents"/>
    <s v="Other Cytotoxic Agents"/>
    <x v="0"/>
    <x v="1"/>
    <x v="0"/>
    <x v="4"/>
    <s v="2008/09"/>
    <x v="125"/>
    <n v="3"/>
    <n v="104"/>
    <n v="5"/>
    <n v="1771.8045"/>
  </r>
  <r>
    <s v="Oncology Agents and Immunosuppressants"/>
    <s v="Chemotherapeutic Agents"/>
    <s v="Other Cytotoxic Agents"/>
    <x v="0"/>
    <x v="1"/>
    <x v="0"/>
    <x v="4"/>
    <s v="2008/09"/>
    <x v="123"/>
    <n v="3"/>
    <n v="64"/>
    <n v="4"/>
    <n v="1090.329"/>
  </r>
  <r>
    <s v="Oncology Agents and Immunosuppressants"/>
    <s v="Chemotherapeutic Agents"/>
    <s v="Other Cytotoxic Agents"/>
    <x v="0"/>
    <x v="1"/>
    <x v="0"/>
    <x v="15"/>
    <s v="2008/09"/>
    <x v="119"/>
    <n v="1"/>
    <n v="62"/>
    <n v="2"/>
    <n v="1056.2578000000001"/>
  </r>
  <r>
    <s v="Oncology Agents and Immunosuppressants"/>
    <s v="Chemotherapeutic Agents"/>
    <s v="Other Cytotoxic Agents"/>
    <x v="0"/>
    <x v="1"/>
    <x v="0"/>
    <x v="15"/>
    <s v="2008/09"/>
    <x v="124"/>
    <n v="1"/>
    <n v="40"/>
    <n v="1"/>
    <n v="681.45780000000002"/>
  </r>
  <r>
    <s v="Oncology Agents and Immunosuppressants"/>
    <s v="Chemotherapeutic Agents"/>
    <s v="Other Cytotoxic Agents"/>
    <x v="0"/>
    <x v="1"/>
    <x v="0"/>
    <x v="5"/>
    <s v="2008/09"/>
    <x v="120"/>
    <n v="3"/>
    <n v="64"/>
    <n v="4"/>
    <n v="1090.3289"/>
  </r>
  <r>
    <s v="Oncology Agents and Immunosuppressants"/>
    <s v="Chemotherapeutic Agents"/>
    <s v="Other Cytotoxic Agents"/>
    <x v="0"/>
    <x v="1"/>
    <x v="0"/>
    <x v="5"/>
    <s v="2008/09"/>
    <x v="121"/>
    <n v="2"/>
    <n v="40"/>
    <n v="2"/>
    <n v="681.45780000000002"/>
  </r>
  <r>
    <s v="Oncology Agents and Immunosuppressants"/>
    <s v="Chemotherapeutic Agents"/>
    <s v="Other Cytotoxic Agents"/>
    <x v="0"/>
    <x v="1"/>
    <x v="0"/>
    <x v="5"/>
    <s v="2008/09"/>
    <x v="114"/>
    <n v="2"/>
    <n v="60"/>
    <n v="4"/>
    <n v="1022.1867"/>
  </r>
  <r>
    <s v="Oncology Agents and Immunosuppressants"/>
    <s v="Chemotherapeutic Agents"/>
    <s v="Other Cytotoxic Agents"/>
    <x v="0"/>
    <x v="1"/>
    <x v="0"/>
    <x v="5"/>
    <s v="2008/09"/>
    <x v="115"/>
    <n v="2"/>
    <n v="72"/>
    <n v="3"/>
    <n v="1226.6222"/>
  </r>
  <r>
    <s v="Oncology Agents and Immunosuppressants"/>
    <s v="Chemotherapeutic Agents"/>
    <s v="Other Cytotoxic Agents"/>
    <x v="0"/>
    <x v="1"/>
    <x v="0"/>
    <x v="5"/>
    <s v="2008/09"/>
    <x v="116"/>
    <n v="1"/>
    <n v="20"/>
    <n v="1"/>
    <n v="340.72890000000001"/>
  </r>
  <r>
    <s v="Oncology Agents and Immunosuppressants"/>
    <s v="Chemotherapeutic Agents"/>
    <s v="Other Cytotoxic Agents"/>
    <x v="0"/>
    <x v="1"/>
    <x v="0"/>
    <x v="6"/>
    <s v="2008/09"/>
    <x v="117"/>
    <n v="2"/>
    <n v="40"/>
    <n v="2"/>
    <n v="681.45780000000002"/>
  </r>
  <r>
    <s v="Oncology Agents and Immunosuppressants"/>
    <s v="Chemotherapeutic Agents"/>
    <s v="Other Cytotoxic Agents"/>
    <x v="0"/>
    <x v="1"/>
    <x v="0"/>
    <x v="8"/>
    <s v="2008/09"/>
    <x v="123"/>
    <n v="1"/>
    <n v="20"/>
    <n v="1"/>
    <n v="340.72890000000001"/>
  </r>
  <r>
    <s v="Oncology Agents and Immunosuppressants"/>
    <s v="Chemotherapeutic Agents"/>
    <s v="Other Cytotoxic Agents"/>
    <x v="0"/>
    <x v="1"/>
    <x v="0"/>
    <x v="20"/>
    <s v="2008/09"/>
    <x v="120"/>
    <n v="4"/>
    <n v="87"/>
    <n v="4"/>
    <n v="1482.1688999999999"/>
  </r>
  <r>
    <s v="Oncology Agents and Immunosuppressants"/>
    <s v="Chemotherapeutic Agents"/>
    <s v="Other Cytotoxic Agents"/>
    <x v="0"/>
    <x v="1"/>
    <x v="0"/>
    <x v="20"/>
    <s v="2008/09"/>
    <x v="121"/>
    <n v="3"/>
    <n v="66"/>
    <n v="3"/>
    <n v="1124.4088999999999"/>
  </r>
  <r>
    <s v="Oncology Agents and Immunosuppressants"/>
    <s v="Chemotherapeutic Agents"/>
    <s v="Other Cytotoxic Agents"/>
    <x v="0"/>
    <x v="1"/>
    <x v="0"/>
    <x v="20"/>
    <s v="2008/09"/>
    <x v="114"/>
    <n v="5"/>
    <n v="115"/>
    <n v="7"/>
    <n v="1959.1999000000001"/>
  </r>
  <r>
    <s v="Oncology Agents and Immunosuppressants"/>
    <s v="Chemotherapeutic Agents"/>
    <s v="Other Cytotoxic Agents"/>
    <x v="0"/>
    <x v="1"/>
    <x v="0"/>
    <x v="20"/>
    <s v="2008/09"/>
    <x v="115"/>
    <n v="4"/>
    <n v="96"/>
    <n v="5"/>
    <n v="1635.5020999999999"/>
  </r>
  <r>
    <s v="Oncology Agents and Immunosuppressants"/>
    <s v="Chemotherapeutic Agents"/>
    <s v="Other Cytotoxic Agents"/>
    <x v="0"/>
    <x v="1"/>
    <x v="0"/>
    <x v="20"/>
    <s v="2008/09"/>
    <x v="116"/>
    <n v="3"/>
    <n v="62"/>
    <n v="3"/>
    <n v="1056.2578000000001"/>
  </r>
  <r>
    <s v="Oncology Agents and Immunosuppressants"/>
    <s v="Chemotherapeutic Agents"/>
    <s v="Other Cytotoxic Agents"/>
    <x v="1"/>
    <x v="3"/>
    <x v="4"/>
    <x v="6"/>
    <s v="2008/09"/>
    <x v="117"/>
    <n v="9"/>
    <n v="5630"/>
    <n v="29"/>
    <n v="2646.1417999999999"/>
  </r>
  <r>
    <s v="Oncology Agents and Immunosuppressants"/>
    <s v="Chemotherapeutic Agents"/>
    <s v="Other Cytotoxic Agents"/>
    <x v="1"/>
    <x v="3"/>
    <x v="4"/>
    <x v="6"/>
    <s v="2008/09"/>
    <x v="118"/>
    <n v="9"/>
    <n v="9670"/>
    <n v="44"/>
    <n v="4545.0033999999996"/>
  </r>
  <r>
    <s v="Oncology Agents and Immunosuppressants"/>
    <s v="Chemotherapeutic Agents"/>
    <s v="Other Cytotoxic Agents"/>
    <x v="1"/>
    <x v="3"/>
    <x v="4"/>
    <x v="16"/>
    <s v="2008/09"/>
    <x v="120"/>
    <n v="2"/>
    <n v="520"/>
    <n v="3"/>
    <n v="244.4"/>
  </r>
  <r>
    <s v="Oncology Agents and Immunosuppressants"/>
    <s v="Chemotherapeutic Agents"/>
    <s v="Other Cytotoxic Agents"/>
    <x v="1"/>
    <x v="3"/>
    <x v="4"/>
    <x v="16"/>
    <s v="2008/09"/>
    <x v="121"/>
    <n v="3"/>
    <n v="780"/>
    <n v="5"/>
    <n v="366.6044"/>
  </r>
  <r>
    <s v="Oncology Agents and Immunosuppressants"/>
    <s v="Chemotherapeutic Agents"/>
    <s v="Other Cytotoxic Agents"/>
    <x v="1"/>
    <x v="3"/>
    <x v="4"/>
    <x v="16"/>
    <s v="2008/09"/>
    <x v="114"/>
    <n v="3"/>
    <n v="690"/>
    <n v="4"/>
    <n v="324.30220000000003"/>
  </r>
  <r>
    <s v="Oncology Agents and Immunosuppressants"/>
    <s v="Chemotherapeutic Agents"/>
    <s v="Other Cytotoxic Agents"/>
    <x v="1"/>
    <x v="3"/>
    <x v="4"/>
    <x v="16"/>
    <s v="2008/09"/>
    <x v="115"/>
    <n v="1"/>
    <n v="175"/>
    <n v="1"/>
    <n v="82.248900000000006"/>
  </r>
  <r>
    <s v="Oncology Agents and Immunosuppressants"/>
    <s v="Chemotherapeutic Agents"/>
    <s v="Other Cytotoxic Agents"/>
    <x v="1"/>
    <x v="3"/>
    <x v="4"/>
    <x v="16"/>
    <s v="2008/09"/>
    <x v="116"/>
    <n v="1"/>
    <n v="540"/>
    <n v="3"/>
    <n v="253.81319999999999"/>
  </r>
  <r>
    <s v="Oncology Agents and Immunosuppressants"/>
    <s v="Chemotherapeutic Agents"/>
    <s v="Other Cytotoxic Agents"/>
    <x v="1"/>
    <x v="4"/>
    <x v="5"/>
    <x v="18"/>
    <s v="2008/09"/>
    <x v="119"/>
    <n v="14"/>
    <n v="21.95"/>
    <n v="16"/>
    <n v="878"/>
  </r>
  <r>
    <s v="Oncology Agents and Immunosuppressants"/>
    <s v="Chemotherapeutic Agents"/>
    <s v="Other Cytotoxic Agents"/>
    <x v="1"/>
    <x v="4"/>
    <x v="5"/>
    <x v="18"/>
    <s v="2008/09"/>
    <x v="124"/>
    <n v="10"/>
    <n v="15.83"/>
    <n v="10"/>
    <n v="633.00440000000003"/>
  </r>
  <r>
    <s v="Oncology Agents and Immunosuppressants"/>
    <s v="Chemotherapeutic Agents"/>
    <s v="Other Cytotoxic Agents"/>
    <x v="1"/>
    <x v="4"/>
    <x v="5"/>
    <x v="18"/>
    <s v="2008/09"/>
    <x v="122"/>
    <n v="11"/>
    <n v="19.45"/>
    <n v="12"/>
    <n v="778"/>
  </r>
  <r>
    <s v="Oncology Agents and Immunosuppressants"/>
    <s v="Chemotherapeutic Agents"/>
    <s v="Other Cytotoxic Agents"/>
    <x v="1"/>
    <x v="4"/>
    <x v="5"/>
    <x v="18"/>
    <s v="2008/09"/>
    <x v="125"/>
    <n v="12"/>
    <n v="25.95"/>
    <n v="14"/>
    <n v="1038"/>
  </r>
  <r>
    <s v="Oncology Agents and Immunosuppressants"/>
    <s v="Chemotherapeutic Agents"/>
    <s v="Other Cytotoxic Agents"/>
    <x v="1"/>
    <x v="4"/>
    <x v="5"/>
    <x v="18"/>
    <s v="2008/09"/>
    <x v="123"/>
    <n v="5"/>
    <n v="8.0500000000000007"/>
    <n v="6"/>
    <n v="322"/>
  </r>
  <r>
    <s v="Oncology Agents and Immunosuppressants"/>
    <s v="Chemotherapeutic Agents"/>
    <s v="Other Cytotoxic Agents"/>
    <x v="1"/>
    <x v="4"/>
    <x v="5"/>
    <x v="14"/>
    <s v="2008/09"/>
    <x v="120"/>
    <n v="1"/>
    <n v="9"/>
    <n v="1"/>
    <n v="360"/>
  </r>
  <r>
    <s v="Oncology Agents and Immunosuppressants"/>
    <s v="Chemotherapeutic Agents"/>
    <s v="Other Cytotoxic Agents"/>
    <x v="0"/>
    <x v="3"/>
    <x v="3"/>
    <x v="8"/>
    <s v="2008/09"/>
    <x v="118"/>
    <n v="2"/>
    <n v="1350"/>
    <n v="6"/>
    <n v="405.01319999999998"/>
  </r>
  <r>
    <s v="Oncology Agents and Immunosuppressants"/>
    <s v="Chemotherapeutic Agents"/>
    <s v="Other Cytotoxic Agents"/>
    <x v="0"/>
    <x v="1"/>
    <x v="1"/>
    <x v="18"/>
    <s v="2008/09"/>
    <x v="117"/>
    <n v="1"/>
    <n v="6"/>
    <n v="1"/>
    <n v="204.43559999999999"/>
  </r>
  <r>
    <s v="Oncology Agents and Immunosuppressants"/>
    <s v="Chemotherapeutic Agents"/>
    <s v="Other Cytotoxic Agents"/>
    <x v="0"/>
    <x v="1"/>
    <x v="1"/>
    <x v="7"/>
    <s v="2008/09"/>
    <x v="117"/>
    <n v="2"/>
    <n v="6"/>
    <n v="2"/>
    <n v="204.43549999999999"/>
  </r>
  <r>
    <s v="Oncology Agents and Immunosuppressants"/>
    <s v="Chemotherapeutic Agents"/>
    <s v="Other Cytotoxic Agents"/>
    <x v="0"/>
    <x v="1"/>
    <x v="1"/>
    <x v="12"/>
    <s v="2008/09"/>
    <x v="119"/>
    <n v="4"/>
    <n v="44"/>
    <n v="6"/>
    <n v="1499.2090000000001"/>
  </r>
  <r>
    <s v="Oncology Agents and Immunosuppressants"/>
    <s v="Chemotherapeutic Agents"/>
    <s v="Other Cytotoxic Agents"/>
    <x v="0"/>
    <x v="1"/>
    <x v="1"/>
    <x v="12"/>
    <s v="2008/09"/>
    <x v="124"/>
    <n v="4"/>
    <n v="38"/>
    <n v="6"/>
    <n v="1294.7733000000001"/>
  </r>
  <r>
    <s v="Oncology Agents and Immunosuppressants"/>
    <s v="Chemotherapeutic Agents"/>
    <s v="Other Cytotoxic Agents"/>
    <x v="0"/>
    <x v="1"/>
    <x v="1"/>
    <x v="12"/>
    <s v="2008/09"/>
    <x v="122"/>
    <n v="2"/>
    <n v="28"/>
    <n v="4"/>
    <n v="954.0444"/>
  </r>
  <r>
    <s v="Oncology Agents and Immunosuppressants"/>
    <s v="Chemotherapeutic Agents"/>
    <s v="Other Cytotoxic Agents"/>
    <x v="0"/>
    <x v="1"/>
    <x v="1"/>
    <x v="12"/>
    <s v="2008/09"/>
    <x v="125"/>
    <n v="4"/>
    <n v="28"/>
    <n v="4"/>
    <n v="954.05340000000001"/>
  </r>
  <r>
    <s v="Oncology Agents and Immunosuppressants"/>
    <s v="Chemotherapeutic Agents"/>
    <s v="Other Cytotoxic Agents"/>
    <x v="0"/>
    <x v="1"/>
    <x v="1"/>
    <x v="12"/>
    <s v="2008/09"/>
    <x v="123"/>
    <n v="4"/>
    <n v="30"/>
    <n v="4"/>
    <n v="1022.1956"/>
  </r>
  <r>
    <s v="Oncology Agents and Immunosuppressants"/>
    <s v="Chemotherapeutic Agents"/>
    <s v="Other Cytotoxic Agents"/>
    <x v="0"/>
    <x v="1"/>
    <x v="1"/>
    <x v="16"/>
    <s v="2008/09"/>
    <x v="119"/>
    <n v="2"/>
    <n v="10"/>
    <n v="2"/>
    <n v="340.72890000000001"/>
  </r>
  <r>
    <s v="Oncology Agents and Immunosuppressants"/>
    <s v="Chemotherapeutic Agents"/>
    <s v="Other Cytotoxic Agents"/>
    <x v="0"/>
    <x v="1"/>
    <x v="1"/>
    <x v="16"/>
    <s v="2008/09"/>
    <x v="124"/>
    <n v="3"/>
    <n v="16"/>
    <n v="3"/>
    <n v="545.16449999999998"/>
  </r>
  <r>
    <s v="Oncology Agents and Immunosuppressants"/>
    <s v="Chemotherapeutic Agents"/>
    <s v="Other Cytotoxic Agents"/>
    <x v="0"/>
    <x v="1"/>
    <x v="1"/>
    <x v="16"/>
    <s v="2008/09"/>
    <x v="122"/>
    <n v="2"/>
    <n v="14"/>
    <n v="3"/>
    <n v="477.01339999999999"/>
  </r>
  <r>
    <s v="Oncology Agents and Immunosuppressants"/>
    <s v="Chemotherapeutic Agents"/>
    <s v="Other Cytotoxic Agents"/>
    <x v="0"/>
    <x v="1"/>
    <x v="1"/>
    <x v="14"/>
    <s v="2008/09"/>
    <x v="123"/>
    <n v="1"/>
    <n v="21"/>
    <n v="1"/>
    <n v="715.52890000000002"/>
  </r>
  <r>
    <s v="Oncology Agents and Immunosuppressants"/>
    <s v="Chemotherapeutic Agents"/>
    <s v="Other Cytotoxic Agents"/>
    <x v="0"/>
    <x v="1"/>
    <x v="0"/>
    <x v="18"/>
    <s v="2008/09"/>
    <x v="120"/>
    <n v="4"/>
    <n v="66"/>
    <n v="4"/>
    <n v="1124.4001000000001"/>
  </r>
  <r>
    <s v="Oncology Agents and Immunosuppressants"/>
    <s v="Chemotherapeutic Agents"/>
    <s v="Other Cytotoxic Agents"/>
    <x v="0"/>
    <x v="1"/>
    <x v="0"/>
    <x v="18"/>
    <s v="2008/09"/>
    <x v="121"/>
    <n v="9"/>
    <n v="117"/>
    <n v="11"/>
    <n v="1993.2533000000001"/>
  </r>
  <r>
    <s v="Oncology Agents and Immunosuppressants"/>
    <s v="Chemotherapeutic Agents"/>
    <s v="Other Cytotoxic Agents"/>
    <x v="0"/>
    <x v="1"/>
    <x v="0"/>
    <x v="18"/>
    <s v="2008/09"/>
    <x v="115"/>
    <n v="1"/>
    <n v="6"/>
    <n v="1"/>
    <n v="102.2222"/>
  </r>
  <r>
    <s v="Oncology Agents and Immunosuppressants"/>
    <s v="Chemotherapeutic Agents"/>
    <s v="Other Cytotoxic Agents"/>
    <x v="0"/>
    <x v="1"/>
    <x v="0"/>
    <x v="12"/>
    <s v="2008/09"/>
    <x v="117"/>
    <n v="1"/>
    <n v="4"/>
    <n v="2"/>
    <n v="68.142200000000003"/>
  </r>
  <r>
    <s v="Oncology Agents and Immunosuppressants"/>
    <s v="Chemotherapeutic Agents"/>
    <s v="Other Cytotoxic Agents"/>
    <x v="0"/>
    <x v="1"/>
    <x v="0"/>
    <x v="16"/>
    <s v="2008/09"/>
    <x v="117"/>
    <n v="2"/>
    <n v="30"/>
    <n v="2"/>
    <n v="511.0933"/>
  </r>
  <r>
    <s v="Oncology Agents and Immunosuppressants"/>
    <s v="Chemotherapeutic Agents"/>
    <s v="Other Cytotoxic Agents"/>
    <x v="0"/>
    <x v="1"/>
    <x v="0"/>
    <x v="14"/>
    <s v="2008/09"/>
    <x v="117"/>
    <n v="5"/>
    <n v="152"/>
    <n v="7"/>
    <n v="2589.5378999999998"/>
  </r>
  <r>
    <s v="Oncology Agents and Immunosuppressants"/>
    <s v="Chemotherapeutic Agents"/>
    <s v="Other Cytotoxic Agents"/>
    <x v="1"/>
    <x v="3"/>
    <x v="4"/>
    <x v="1"/>
    <s v="2008/09"/>
    <x v="119"/>
    <n v="2"/>
    <n v="900"/>
    <n v="3"/>
    <n v="423.00439999999998"/>
  </r>
  <r>
    <s v="Oncology Agents and Immunosuppressants"/>
    <s v="Chemotherapeutic Agents"/>
    <s v="Other Cytotoxic Agents"/>
    <x v="1"/>
    <x v="3"/>
    <x v="4"/>
    <x v="1"/>
    <s v="2008/09"/>
    <x v="124"/>
    <n v="1"/>
    <n v="860"/>
    <n v="2"/>
    <n v="404.19560000000001"/>
  </r>
  <r>
    <s v="Oncology Agents and Immunosuppressants"/>
    <s v="Chemotherapeutic Agents"/>
    <s v="Other Cytotoxic Agents"/>
    <x v="1"/>
    <x v="3"/>
    <x v="4"/>
    <x v="1"/>
    <s v="2008/09"/>
    <x v="125"/>
    <n v="2"/>
    <n v="726"/>
    <n v="3"/>
    <n v="341.22660000000002"/>
  </r>
  <r>
    <s v="Oncology Agents and Immunosuppressants"/>
    <s v="Chemotherapeutic Agents"/>
    <s v="Other Cytotoxic Agents"/>
    <x v="1"/>
    <x v="3"/>
    <x v="4"/>
    <x v="1"/>
    <s v="2008/09"/>
    <x v="123"/>
    <n v="1"/>
    <n v="1200"/>
    <n v="3"/>
    <n v="564"/>
  </r>
  <r>
    <s v="Oncology Agents and Immunosuppressants"/>
    <s v="Chemotherapeutic Agents"/>
    <s v="Other Cytotoxic Agents"/>
    <x v="1"/>
    <x v="4"/>
    <x v="5"/>
    <x v="4"/>
    <s v="2008/09"/>
    <x v="119"/>
    <n v="1"/>
    <n v="6"/>
    <n v="1"/>
    <n v="240"/>
  </r>
  <r>
    <s v="Oncology Agents and Immunosuppressants"/>
    <s v="Chemotherapeutic Agents"/>
    <s v="Other Cytotoxic Agents"/>
    <x v="1"/>
    <x v="4"/>
    <x v="5"/>
    <x v="4"/>
    <s v="2008/09"/>
    <x v="124"/>
    <n v="5"/>
    <n v="28"/>
    <n v="7"/>
    <n v="1120"/>
  </r>
  <r>
    <s v="Oncology Agents and Immunosuppressants"/>
    <s v="Chemotherapeutic Agents"/>
    <s v="Other Cytotoxic Agents"/>
    <x v="1"/>
    <x v="4"/>
    <x v="5"/>
    <x v="4"/>
    <s v="2008/09"/>
    <x v="122"/>
    <n v="7"/>
    <n v="32"/>
    <n v="8"/>
    <n v="1280"/>
  </r>
  <r>
    <s v="Oncology Agents and Immunosuppressants"/>
    <s v="Chemotherapeutic Agents"/>
    <s v="Other Cytotoxic Agents"/>
    <x v="1"/>
    <x v="4"/>
    <x v="5"/>
    <x v="4"/>
    <s v="2008/09"/>
    <x v="125"/>
    <n v="4"/>
    <n v="15"/>
    <n v="6"/>
    <n v="600"/>
  </r>
  <r>
    <s v="Oncology Agents and Immunosuppressants"/>
    <s v="Chemotherapeutic Agents"/>
    <s v="Other Cytotoxic Agents"/>
    <x v="1"/>
    <x v="4"/>
    <x v="5"/>
    <x v="4"/>
    <s v="2008/09"/>
    <x v="123"/>
    <n v="5"/>
    <n v="33"/>
    <n v="8"/>
    <n v="1320"/>
  </r>
  <r>
    <s v="Oncology Agents and Immunosuppressants"/>
    <s v="Chemotherapeutic Agents"/>
    <s v="Other Cytotoxic Agents"/>
    <x v="1"/>
    <x v="4"/>
    <x v="5"/>
    <x v="20"/>
    <s v="2008/09"/>
    <x v="114"/>
    <n v="1"/>
    <n v="0.8"/>
    <n v="1"/>
    <n v="32"/>
  </r>
  <r>
    <s v="Oncology Agents and Immunosuppressants"/>
    <s v="Chemotherapeutic Agents"/>
    <s v="Other Cytotoxic Agents"/>
    <x v="0"/>
    <x v="3"/>
    <x v="3"/>
    <x v="19"/>
    <s v="2008/09"/>
    <x v="115"/>
    <n v="1"/>
    <n v="450"/>
    <n v="3"/>
    <n v="135.01320000000001"/>
  </r>
  <r>
    <s v="Oncology Agents and Immunosuppressants"/>
    <s v="Chemotherapeutic Agents"/>
    <s v="Other Cytotoxic Agents"/>
    <x v="0"/>
    <x v="3"/>
    <x v="3"/>
    <x v="2"/>
    <s v="2008/09"/>
    <x v="117"/>
    <n v="4"/>
    <n v="680"/>
    <n v="4"/>
    <n v="204.00880000000001"/>
  </r>
  <r>
    <s v="Oncology Agents and Immunosuppressants"/>
    <s v="Chemotherapeutic Agents"/>
    <s v="Other Cytotoxic Agents"/>
    <x v="0"/>
    <x v="3"/>
    <x v="3"/>
    <x v="9"/>
    <s v="2008/09"/>
    <x v="120"/>
    <n v="1"/>
    <n v="540"/>
    <n v="3"/>
    <n v="162"/>
  </r>
  <r>
    <s v="Oncology Agents and Immunosuppressants"/>
    <s v="Chemotherapeutic Agents"/>
    <s v="Other Cytotoxic Agents"/>
    <x v="0"/>
    <x v="3"/>
    <x v="3"/>
    <x v="9"/>
    <s v="2008/09"/>
    <x v="121"/>
    <n v="2"/>
    <n v="1140"/>
    <n v="6"/>
    <n v="342"/>
  </r>
  <r>
    <s v="Oncology Agents and Immunosuppressants"/>
    <s v="Chemotherapeutic Agents"/>
    <s v="Other Cytotoxic Agents"/>
    <x v="0"/>
    <x v="3"/>
    <x v="3"/>
    <x v="9"/>
    <s v="2008/09"/>
    <x v="114"/>
    <n v="2"/>
    <n v="1340"/>
    <n v="7"/>
    <n v="402"/>
  </r>
  <r>
    <s v="Oncology Agents and Immunosuppressants"/>
    <s v="Chemotherapeutic Agents"/>
    <s v="Other Cytotoxic Agents"/>
    <x v="0"/>
    <x v="2"/>
    <x v="2"/>
    <x v="14"/>
    <s v="2008/09"/>
    <x v="119"/>
    <n v="1"/>
    <n v="17"/>
    <n v="3"/>
    <n v="425.00439999999998"/>
  </r>
  <r>
    <s v="Oncology Agents and Immunosuppressants"/>
    <s v="Chemotherapeutic Agents"/>
    <s v="Other Cytotoxic Agents"/>
    <x v="0"/>
    <x v="1"/>
    <x v="0"/>
    <x v="18"/>
    <s v="2008/09"/>
    <x v="114"/>
    <n v="5"/>
    <n v="86"/>
    <n v="5"/>
    <n v="1465.1378"/>
  </r>
  <r>
    <s v="Oncology Agents and Immunosuppressants"/>
    <s v="Chemotherapeutic Agents"/>
    <s v="Other Cytotoxic Agents"/>
    <x v="0"/>
    <x v="1"/>
    <x v="0"/>
    <x v="18"/>
    <s v="2008/09"/>
    <x v="116"/>
    <n v="3"/>
    <n v="30"/>
    <n v="3"/>
    <n v="511.0933"/>
  </r>
  <r>
    <s v="Oncology Agents and Immunosuppressants"/>
    <s v="Chemotherapeutic Agents"/>
    <s v="Other Cytotoxic Agents"/>
    <x v="0"/>
    <x v="1"/>
    <x v="0"/>
    <x v="6"/>
    <s v="2008/09"/>
    <x v="120"/>
    <n v="4"/>
    <n v="100"/>
    <n v="5"/>
    <n v="1703.6533999999999"/>
  </r>
  <r>
    <s v="Oncology Agents and Immunosuppressants"/>
    <s v="Chemotherapeutic Agents"/>
    <s v="Other Cytotoxic Agents"/>
    <x v="0"/>
    <x v="1"/>
    <x v="0"/>
    <x v="6"/>
    <s v="2008/09"/>
    <x v="121"/>
    <n v="4"/>
    <n v="52"/>
    <n v="4"/>
    <n v="885.89329999999995"/>
  </r>
  <r>
    <s v="Oncology Agents and Immunosuppressants"/>
    <s v="Chemotherapeutic Agents"/>
    <s v="Other Cytotoxic Agents"/>
    <x v="0"/>
    <x v="1"/>
    <x v="0"/>
    <x v="6"/>
    <s v="2008/09"/>
    <x v="114"/>
    <n v="3"/>
    <n v="82"/>
    <n v="4"/>
    <n v="1396.9955"/>
  </r>
  <r>
    <s v="Oncology Agents and Immunosuppressants"/>
    <s v="Chemotherapeutic Agents"/>
    <s v="Other Cytotoxic Agents"/>
    <x v="0"/>
    <x v="1"/>
    <x v="0"/>
    <x v="6"/>
    <s v="2008/09"/>
    <x v="115"/>
    <n v="3"/>
    <n v="80"/>
    <n v="4"/>
    <n v="1362.9156"/>
  </r>
  <r>
    <s v="Oncology Agents and Immunosuppressants"/>
    <s v="Chemotherapeutic Agents"/>
    <s v="Other Cytotoxic Agents"/>
    <x v="0"/>
    <x v="1"/>
    <x v="0"/>
    <x v="6"/>
    <s v="2008/09"/>
    <x v="116"/>
    <n v="3"/>
    <n v="60"/>
    <n v="3"/>
    <n v="1022.1867"/>
  </r>
  <r>
    <s v="Oncology Agents and Immunosuppressants"/>
    <s v="Chemotherapeutic Agents"/>
    <s v="Other Cytotoxic Agents"/>
    <x v="0"/>
    <x v="1"/>
    <x v="0"/>
    <x v="1"/>
    <s v="2008/09"/>
    <x v="120"/>
    <n v="2"/>
    <n v="40"/>
    <n v="2"/>
    <n v="681.45780000000002"/>
  </r>
  <r>
    <s v="Oncology Agents and Immunosuppressants"/>
    <s v="Chemotherapeutic Agents"/>
    <s v="Other Cytotoxic Agents"/>
    <x v="0"/>
    <x v="1"/>
    <x v="0"/>
    <x v="1"/>
    <s v="2008/09"/>
    <x v="121"/>
    <n v="1"/>
    <n v="16"/>
    <n v="1"/>
    <n v="272.58670000000001"/>
  </r>
  <r>
    <s v="Oncology Agents and Immunosuppressants"/>
    <s v="Chemotherapeutic Agents"/>
    <s v="Other Cytotoxic Agents"/>
    <x v="0"/>
    <x v="1"/>
    <x v="0"/>
    <x v="1"/>
    <s v="2008/09"/>
    <x v="115"/>
    <n v="2"/>
    <n v="50"/>
    <n v="3"/>
    <n v="851.8134"/>
  </r>
  <r>
    <s v="Oncology Agents and Immunosuppressants"/>
    <s v="Chemotherapeutic Agents"/>
    <s v="Other Cytotoxic Agents"/>
    <x v="0"/>
    <x v="1"/>
    <x v="0"/>
    <x v="1"/>
    <s v="2008/09"/>
    <x v="116"/>
    <n v="3"/>
    <n v="94"/>
    <n v="5"/>
    <n v="1601.4223"/>
  </r>
  <r>
    <s v="Oncology Agents and Immunosuppressants"/>
    <s v="Chemotherapeutic Agents"/>
    <s v="Other Cytotoxic Agents"/>
    <x v="0"/>
    <x v="1"/>
    <x v="0"/>
    <x v="13"/>
    <s v="2008/09"/>
    <x v="119"/>
    <n v="5"/>
    <n v="126"/>
    <n v="6"/>
    <n v="2146.6044999999999"/>
  </r>
  <r>
    <s v="Oncology Agents and Immunosuppressants"/>
    <s v="Chemotherapeutic Agents"/>
    <s v="Other Cytotoxic Agents"/>
    <x v="0"/>
    <x v="1"/>
    <x v="0"/>
    <x v="13"/>
    <s v="2008/09"/>
    <x v="124"/>
    <n v="3"/>
    <n v="61"/>
    <n v="3"/>
    <n v="1039.2266"/>
  </r>
  <r>
    <s v="Oncology Agents and Immunosuppressants"/>
    <s v="Chemotherapeutic Agents"/>
    <s v="Other Cytotoxic Agents"/>
    <x v="0"/>
    <x v="1"/>
    <x v="0"/>
    <x v="13"/>
    <s v="2008/09"/>
    <x v="122"/>
    <n v="1"/>
    <n v="32"/>
    <n v="1"/>
    <n v="545.1644"/>
  </r>
  <r>
    <s v="Oncology Agents and Immunosuppressants"/>
    <s v="Chemotherapeutic Agents"/>
    <s v="Other Cytotoxic Agents"/>
    <x v="0"/>
    <x v="1"/>
    <x v="0"/>
    <x v="13"/>
    <s v="2008/09"/>
    <x v="125"/>
    <n v="5"/>
    <n v="131"/>
    <n v="6"/>
    <n v="2231.7867000000001"/>
  </r>
  <r>
    <s v="Oncology Agents and Immunosuppressants"/>
    <s v="Chemotherapeutic Agents"/>
    <s v="Other Cytotoxic Agents"/>
    <x v="0"/>
    <x v="1"/>
    <x v="0"/>
    <x v="13"/>
    <s v="2008/09"/>
    <x v="123"/>
    <n v="3"/>
    <n v="48"/>
    <n v="3"/>
    <n v="817.7423"/>
  </r>
  <r>
    <s v="Oncology Agents and Immunosuppressants"/>
    <s v="Chemotherapeutic Agents"/>
    <s v="Other Cytotoxic Agents"/>
    <x v="0"/>
    <x v="1"/>
    <x v="0"/>
    <x v="2"/>
    <s v="2008/09"/>
    <x v="120"/>
    <n v="3"/>
    <n v="78"/>
    <n v="6"/>
    <n v="1328.8444999999999"/>
  </r>
  <r>
    <s v="Oncology Agents and Immunosuppressants"/>
    <s v="Chemotherapeutic Agents"/>
    <s v="Other Cytotoxic Agents"/>
    <x v="0"/>
    <x v="1"/>
    <x v="0"/>
    <x v="2"/>
    <s v="2008/09"/>
    <x v="121"/>
    <n v="5"/>
    <n v="120"/>
    <n v="9"/>
    <n v="2044.3822"/>
  </r>
  <r>
    <s v="Oncology Agents and Immunosuppressants"/>
    <s v="Chemotherapeutic Agents"/>
    <s v="Other Cytotoxic Agents"/>
    <x v="0"/>
    <x v="1"/>
    <x v="0"/>
    <x v="2"/>
    <s v="2008/09"/>
    <x v="114"/>
    <n v="3"/>
    <n v="48"/>
    <n v="4"/>
    <n v="817.76"/>
  </r>
  <r>
    <s v="Oncology Agents and Immunosuppressants"/>
    <s v="Chemotherapeutic Agents"/>
    <s v="Other Cytotoxic Agents"/>
    <x v="0"/>
    <x v="1"/>
    <x v="0"/>
    <x v="2"/>
    <s v="2008/09"/>
    <x v="115"/>
    <n v="1"/>
    <n v="20"/>
    <n v="1"/>
    <n v="340.72890000000001"/>
  </r>
  <r>
    <s v="Oncology Agents and Immunosuppressants"/>
    <s v="Chemotherapeutic Agents"/>
    <s v="Other Cytotoxic Agents"/>
    <x v="0"/>
    <x v="1"/>
    <x v="0"/>
    <x v="2"/>
    <s v="2008/09"/>
    <x v="116"/>
    <n v="1"/>
    <n v="12"/>
    <n v="1"/>
    <n v="204.43559999999999"/>
  </r>
  <r>
    <s v="Oncology Agents and Immunosuppressants"/>
    <s v="Chemotherapeutic Agents"/>
    <s v="Other Cytotoxic Agents"/>
    <x v="0"/>
    <x v="1"/>
    <x v="0"/>
    <x v="14"/>
    <s v="2008/09"/>
    <x v="118"/>
    <n v="2"/>
    <n v="93"/>
    <n v="3"/>
    <n v="1584.3910000000001"/>
  </r>
  <r>
    <s v="Oncology Agents and Immunosuppressants"/>
    <s v="Chemotherapeutic Agents"/>
    <s v="Other Cytotoxic Agents"/>
    <x v="1"/>
    <x v="3"/>
    <x v="4"/>
    <x v="7"/>
    <s v="2008/09"/>
    <x v="118"/>
    <n v="4"/>
    <n v="1755"/>
    <n v="10"/>
    <n v="824.85329999999999"/>
  </r>
  <r>
    <s v="Oncology Agents and Immunosuppressants"/>
    <s v="Chemotherapeutic Agents"/>
    <s v="Other Cytotoxic Agents"/>
    <x v="1"/>
    <x v="3"/>
    <x v="4"/>
    <x v="11"/>
    <s v="2008/09"/>
    <x v="124"/>
    <n v="1"/>
    <n v="4560"/>
    <n v="1"/>
    <n v="2143.1999999999998"/>
  </r>
  <r>
    <s v="Oncology Agents and Immunosuppressants"/>
    <s v="Chemotherapeutic Agents"/>
    <s v="Other Cytotoxic Agents"/>
    <x v="1"/>
    <x v="3"/>
    <x v="4"/>
    <x v="12"/>
    <s v="2008/09"/>
    <x v="120"/>
    <n v="5"/>
    <n v="2800"/>
    <n v="13"/>
    <n v="1316.0352"/>
  </r>
  <r>
    <s v="Oncology Agents and Immunosuppressants"/>
    <s v="Chemotherapeutic Agents"/>
    <s v="Other Cytotoxic Agents"/>
    <x v="1"/>
    <x v="3"/>
    <x v="4"/>
    <x v="12"/>
    <s v="2008/09"/>
    <x v="121"/>
    <n v="13"/>
    <n v="10884"/>
    <n v="28"/>
    <n v="5115.5284000000001"/>
  </r>
  <r>
    <s v="Oncology Agents and Immunosuppressants"/>
    <s v="Chemotherapeutic Agents"/>
    <s v="Other Cytotoxic Agents"/>
    <x v="1"/>
    <x v="3"/>
    <x v="4"/>
    <x v="12"/>
    <s v="2008/09"/>
    <x v="114"/>
    <n v="9"/>
    <n v="6020"/>
    <n v="20"/>
    <n v="2829.4484000000002"/>
  </r>
  <r>
    <s v="Oncology Agents and Immunosuppressants"/>
    <s v="Chemotherapeutic Agents"/>
    <s v="Other Cytotoxic Agents"/>
    <x v="1"/>
    <x v="3"/>
    <x v="4"/>
    <x v="12"/>
    <s v="2008/09"/>
    <x v="115"/>
    <n v="8"/>
    <n v="9130"/>
    <n v="16"/>
    <n v="4291.0933999999997"/>
  </r>
  <r>
    <s v="Oncology Agents and Immunosuppressants"/>
    <s v="Chemotherapeutic Agents"/>
    <s v="Other Cytotoxic Agents"/>
    <x v="1"/>
    <x v="3"/>
    <x v="4"/>
    <x v="12"/>
    <s v="2008/09"/>
    <x v="116"/>
    <n v="8"/>
    <n v="5840"/>
    <n v="11"/>
    <n v="2744.8087999999998"/>
  </r>
  <r>
    <s v="Oncology Agents and Immunosuppressants"/>
    <s v="Chemotherapeutic Agents"/>
    <s v="Other Cytotoxic Agents"/>
    <x v="1"/>
    <x v="3"/>
    <x v="4"/>
    <x v="5"/>
    <s v="2008/09"/>
    <x v="117"/>
    <n v="5"/>
    <n v="3815"/>
    <n v="24"/>
    <n v="1793.0137"/>
  </r>
  <r>
    <s v="Oncology Agents and Immunosuppressants"/>
    <s v="Chemotherapeutic Agents"/>
    <s v="Other Cytotoxic Agents"/>
    <x v="1"/>
    <x v="3"/>
    <x v="4"/>
    <x v="5"/>
    <s v="2008/09"/>
    <x v="118"/>
    <n v="2"/>
    <n v="975"/>
    <n v="6"/>
    <n v="458.24009999999998"/>
  </r>
  <r>
    <s v="Oncology Agents and Immunosuppressants"/>
    <s v="Chemotherapeutic Agents"/>
    <s v="Other Cytotoxic Agents"/>
    <x v="1"/>
    <x v="3"/>
    <x v="4"/>
    <x v="6"/>
    <s v="2008/09"/>
    <x v="119"/>
    <n v="11"/>
    <n v="8990"/>
    <n v="47"/>
    <n v="4225.3242"/>
  </r>
  <r>
    <s v="Oncology Agents and Immunosuppressants"/>
    <s v="Chemotherapeutic Agents"/>
    <s v="Other Cytotoxic Agents"/>
    <x v="1"/>
    <x v="3"/>
    <x v="4"/>
    <x v="19"/>
    <s v="2008/09"/>
    <x v="122"/>
    <n v="1"/>
    <n v="180"/>
    <n v="1"/>
    <n v="84.604399999999998"/>
  </r>
  <r>
    <s v="Oncology Agents and Immunosuppressants"/>
    <s v="Chemotherapeutic Agents"/>
    <s v="Other Cytotoxic Agents"/>
    <x v="1"/>
    <x v="3"/>
    <x v="4"/>
    <x v="13"/>
    <s v="2008/09"/>
    <x v="120"/>
    <n v="7"/>
    <n v="2520"/>
    <n v="17"/>
    <n v="1184.4264000000001"/>
  </r>
  <r>
    <s v="Oncology Agents and Immunosuppressants"/>
    <s v="Chemotherapeutic Agents"/>
    <s v="Other Cytotoxic Agents"/>
    <x v="1"/>
    <x v="3"/>
    <x v="4"/>
    <x v="13"/>
    <s v="2008/09"/>
    <x v="121"/>
    <n v="5"/>
    <n v="1885"/>
    <n v="11"/>
    <n v="885.94669999999996"/>
  </r>
  <r>
    <s v="Oncology Agents and Immunosuppressants"/>
    <s v="Chemotherapeutic Agents"/>
    <s v="Other Cytotoxic Agents"/>
    <x v="1"/>
    <x v="3"/>
    <x v="4"/>
    <x v="13"/>
    <s v="2008/09"/>
    <x v="114"/>
    <n v="1"/>
    <n v="945"/>
    <n v="3"/>
    <n v="444.15989999999999"/>
  </r>
  <r>
    <s v="Oncology Agents and Immunosuppressants"/>
    <s v="Chemotherapeutic Agents"/>
    <s v="Other Cytotoxic Agents"/>
    <x v="1"/>
    <x v="3"/>
    <x v="4"/>
    <x v="13"/>
    <s v="2008/09"/>
    <x v="115"/>
    <n v="8"/>
    <n v="4625"/>
    <n v="23"/>
    <n v="2173.7863000000002"/>
  </r>
  <r>
    <s v="Oncology Agents and Immunosuppressants"/>
    <s v="Chemotherapeutic Agents"/>
    <s v="Other Cytotoxic Agents"/>
    <x v="1"/>
    <x v="3"/>
    <x v="4"/>
    <x v="13"/>
    <s v="2008/09"/>
    <x v="116"/>
    <n v="4"/>
    <n v="2195"/>
    <n v="7"/>
    <n v="1031.6445000000001"/>
  </r>
  <r>
    <s v="Oncology Agents and Immunosuppressants"/>
    <s v="Chemotherapeutic Agents"/>
    <s v="Other Cytotoxic Agents"/>
    <x v="1"/>
    <x v="3"/>
    <x v="4"/>
    <x v="14"/>
    <s v="2008/09"/>
    <x v="120"/>
    <n v="13"/>
    <n v="12040"/>
    <n v="16"/>
    <n v="5658.8176000000003"/>
  </r>
  <r>
    <s v="Oncology Agents and Immunosuppressants"/>
    <s v="Chemotherapeutic Agents"/>
    <s v="Other Cytotoxic Agents"/>
    <x v="1"/>
    <x v="3"/>
    <x v="4"/>
    <x v="14"/>
    <s v="2008/09"/>
    <x v="121"/>
    <n v="12"/>
    <n v="10060"/>
    <n v="18"/>
    <n v="4728.2219999999998"/>
  </r>
  <r>
    <s v="Oncology Agents and Immunosuppressants"/>
    <s v="Chemotherapeutic Agents"/>
    <s v="Other Cytotoxic Agents"/>
    <x v="1"/>
    <x v="3"/>
    <x v="4"/>
    <x v="14"/>
    <s v="2008/09"/>
    <x v="114"/>
    <n v="10"/>
    <n v="8720"/>
    <n v="14"/>
    <n v="4098.4088000000002"/>
  </r>
  <r>
    <s v="Oncology Agents and Immunosuppressants"/>
    <s v="Chemotherapeutic Agents"/>
    <s v="Other Cytotoxic Agents"/>
    <x v="1"/>
    <x v="3"/>
    <x v="4"/>
    <x v="14"/>
    <s v="2008/09"/>
    <x v="115"/>
    <n v="18"/>
    <n v="18035"/>
    <n v="26"/>
    <n v="8476.4621000000006"/>
  </r>
  <r>
    <s v="Oncology Agents and Immunosuppressants"/>
    <s v="Chemotherapeutic Agents"/>
    <s v="Other Cytotoxic Agents"/>
    <x v="1"/>
    <x v="3"/>
    <x v="4"/>
    <x v="14"/>
    <s v="2008/09"/>
    <x v="116"/>
    <n v="13"/>
    <n v="13380"/>
    <n v="19"/>
    <n v="6288.6220000000003"/>
  </r>
  <r>
    <s v="Oncology Agents and Immunosuppressants"/>
    <s v="Chemotherapeutic Agents"/>
    <s v="Other Cytotoxic Agents"/>
    <x v="1"/>
    <x v="4"/>
    <x v="5"/>
    <x v="18"/>
    <s v="2008/09"/>
    <x v="120"/>
    <n v="13"/>
    <n v="21.5"/>
    <n v="14"/>
    <n v="860"/>
  </r>
  <r>
    <s v="Oncology Agents and Immunosuppressants"/>
    <s v="Chemotherapeutic Agents"/>
    <s v="Other Cytotoxic Agents"/>
    <x v="1"/>
    <x v="4"/>
    <x v="5"/>
    <x v="18"/>
    <s v="2008/09"/>
    <x v="121"/>
    <n v="10"/>
    <n v="16.579999999999998"/>
    <n v="12"/>
    <n v="663.2"/>
  </r>
  <r>
    <s v="Oncology Agents and Immunosuppressants"/>
    <s v="Chemotherapeutic Agents"/>
    <s v="Other Cytotoxic Agents"/>
    <x v="1"/>
    <x v="4"/>
    <x v="5"/>
    <x v="18"/>
    <s v="2008/09"/>
    <x v="114"/>
    <n v="15"/>
    <n v="28.73"/>
    <n v="16"/>
    <n v="1149.0044"/>
  </r>
  <r>
    <s v="Oncology Agents and Immunosuppressants"/>
    <s v="Chemotherapeutic Agents"/>
    <s v="Other Cytotoxic Agents"/>
    <x v="1"/>
    <x v="4"/>
    <x v="5"/>
    <x v="18"/>
    <s v="2008/09"/>
    <x v="115"/>
    <n v="10"/>
    <n v="25.35"/>
    <n v="12"/>
    <n v="1014"/>
  </r>
  <r>
    <s v="Oncology Agents and Immunosuppressants"/>
    <s v="Chemotherapeutic Agents"/>
    <s v="Other Cytotoxic Agents"/>
    <x v="1"/>
    <x v="4"/>
    <x v="5"/>
    <x v="18"/>
    <s v="2008/09"/>
    <x v="116"/>
    <n v="6"/>
    <n v="10.7"/>
    <n v="7"/>
    <n v="428"/>
  </r>
  <r>
    <s v="Oncology Agents and Immunosuppressants"/>
    <s v="Chemotherapeutic Agents"/>
    <s v="Other Cytotoxic Agents"/>
    <x v="1"/>
    <x v="4"/>
    <x v="5"/>
    <x v="11"/>
    <s v="2008/09"/>
    <x v="121"/>
    <n v="16"/>
    <n v="151.5"/>
    <n v="40"/>
    <n v="6060"/>
  </r>
  <r>
    <s v="Oncology Agents and Immunosuppressants"/>
    <s v="Chemotherapeutic Agents"/>
    <s v="Other Cytotoxic Agents"/>
    <x v="1"/>
    <x v="4"/>
    <x v="5"/>
    <x v="11"/>
    <s v="2008/09"/>
    <x v="114"/>
    <n v="15"/>
    <n v="103.6"/>
    <n v="30"/>
    <n v="4143.9643999999998"/>
  </r>
  <r>
    <s v="Oncology Agents and Immunosuppressants"/>
    <s v="Chemotherapeutic Agents"/>
    <s v="Other Cytotoxic Agents"/>
    <x v="1"/>
    <x v="4"/>
    <x v="5"/>
    <x v="11"/>
    <s v="2008/09"/>
    <x v="115"/>
    <n v="11"/>
    <n v="81.77"/>
    <n v="29"/>
    <n v="3270.6578"/>
  </r>
  <r>
    <s v="Oncology Agents and Immunosuppressants"/>
    <s v="Chemotherapeutic Agents"/>
    <s v="Other Cytotoxic Agents"/>
    <x v="1"/>
    <x v="4"/>
    <x v="5"/>
    <x v="11"/>
    <s v="2008/09"/>
    <x v="116"/>
    <n v="16"/>
    <n v="125"/>
    <n v="29"/>
    <n v="5000"/>
  </r>
  <r>
    <s v="Oncology Agents and Immunosuppressants"/>
    <s v="Chemotherapeutic Agents"/>
    <s v="Other Cytotoxic Agents"/>
    <x v="1"/>
    <x v="4"/>
    <x v="5"/>
    <x v="12"/>
    <s v="2008/09"/>
    <x v="125"/>
    <n v="5"/>
    <n v="15"/>
    <n v="7"/>
    <n v="600"/>
  </r>
  <r>
    <s v="Oncology Agents and Immunosuppressants"/>
    <s v="Chemotherapeutic Agents"/>
    <s v="Other Cytotoxic Agents"/>
    <x v="1"/>
    <x v="4"/>
    <x v="5"/>
    <x v="12"/>
    <s v="2008/09"/>
    <x v="123"/>
    <n v="2"/>
    <n v="4"/>
    <n v="2"/>
    <n v="160"/>
  </r>
  <r>
    <s v="Oncology Agents and Immunosuppressants"/>
    <s v="Chemotherapeutic Agents"/>
    <s v="Other Cytotoxic Agents"/>
    <x v="1"/>
    <x v="4"/>
    <x v="5"/>
    <x v="6"/>
    <s v="2008/09"/>
    <x v="117"/>
    <n v="5"/>
    <n v="12"/>
    <n v="8"/>
    <n v="480"/>
  </r>
  <r>
    <s v="Oncology Agents and Immunosuppressants"/>
    <s v="Chemotherapeutic Agents"/>
    <s v="Other Cytotoxic Agents"/>
    <x v="1"/>
    <x v="4"/>
    <x v="5"/>
    <x v="13"/>
    <s v="2008/09"/>
    <x v="119"/>
    <n v="4"/>
    <n v="7.95"/>
    <n v="13"/>
    <n v="318"/>
  </r>
  <r>
    <s v="Oncology Agents and Immunosuppressants"/>
    <s v="Chemotherapeutic Agents"/>
    <s v="Other Cytotoxic Agents"/>
    <x v="1"/>
    <x v="4"/>
    <x v="5"/>
    <x v="13"/>
    <s v="2008/09"/>
    <x v="124"/>
    <n v="3"/>
    <n v="9"/>
    <n v="18"/>
    <n v="360"/>
  </r>
  <r>
    <s v="Oncology Agents and Immunosuppressants"/>
    <s v="Chemotherapeutic Agents"/>
    <s v="Other Cytotoxic Agents"/>
    <x v="1"/>
    <x v="4"/>
    <x v="5"/>
    <x v="13"/>
    <s v="2008/09"/>
    <x v="125"/>
    <n v="2"/>
    <n v="2"/>
    <n v="2"/>
    <n v="80"/>
  </r>
  <r>
    <s v="Oncology Agents and Immunosuppressants"/>
    <s v="Chemotherapeutic Agents"/>
    <s v="Other Cytotoxic Agents"/>
    <x v="0"/>
    <x v="3"/>
    <x v="3"/>
    <x v="18"/>
    <s v="2008/09"/>
    <x v="117"/>
    <n v="36"/>
    <n v="27115"/>
    <n v="56"/>
    <n v="8134.5418"/>
  </r>
  <r>
    <s v="Oncology Agents and Immunosuppressants"/>
    <s v="Chemotherapeutic Agents"/>
    <s v="Other Cytotoxic Agents"/>
    <x v="0"/>
    <x v="3"/>
    <x v="3"/>
    <x v="18"/>
    <s v="2008/09"/>
    <x v="118"/>
    <n v="33"/>
    <n v="20948"/>
    <n v="47"/>
    <n v="6284.4440000000004"/>
  </r>
  <r>
    <s v="Oncology Agents and Immunosuppressants"/>
    <s v="Chemotherapeutic Agents"/>
    <s v="Other Cytotoxic Agents"/>
    <x v="0"/>
    <x v="3"/>
    <x v="3"/>
    <x v="3"/>
    <s v="2008/09"/>
    <x v="123"/>
    <n v="1"/>
    <n v="90"/>
    <n v="1"/>
    <n v="27.0044"/>
  </r>
  <r>
    <s v="Oncology Agents and Immunosuppressants"/>
    <s v="Chemotherapeutic Agents"/>
    <s v="Other Cytotoxic Agents"/>
    <x v="0"/>
    <x v="3"/>
    <x v="3"/>
    <x v="1"/>
    <s v="2008/09"/>
    <x v="120"/>
    <n v="2"/>
    <n v="1060"/>
    <n v="2"/>
    <n v="318"/>
  </r>
  <r>
    <s v="Oncology Agents and Immunosuppressants"/>
    <s v="Chemotherapeutic Agents"/>
    <s v="Other Cytotoxic Agents"/>
    <x v="0"/>
    <x v="3"/>
    <x v="3"/>
    <x v="19"/>
    <s v="2008/09"/>
    <x v="114"/>
    <n v="1"/>
    <n v="320"/>
    <n v="2"/>
    <n v="96"/>
  </r>
  <r>
    <s v="Oncology Agents and Immunosuppressants"/>
    <s v="Chemotherapeutic Agents"/>
    <s v="Other Cytotoxic Agents"/>
    <x v="0"/>
    <x v="3"/>
    <x v="3"/>
    <x v="13"/>
    <s v="2008/09"/>
    <x v="121"/>
    <n v="2"/>
    <n v="700"/>
    <n v="2"/>
    <n v="210"/>
  </r>
  <r>
    <s v="Oncology Agents and Immunosuppressants"/>
    <s v="Chemotherapeutic Agents"/>
    <s v="Other Cytotoxic Agents"/>
    <x v="0"/>
    <x v="3"/>
    <x v="3"/>
    <x v="2"/>
    <s v="2008/09"/>
    <x v="119"/>
    <n v="3"/>
    <n v="1360"/>
    <n v="5"/>
    <n v="408"/>
  </r>
  <r>
    <s v="Oncology Agents and Immunosuppressants"/>
    <s v="Chemotherapeutic Agents"/>
    <s v="Other Cytotoxic Agents"/>
    <x v="0"/>
    <x v="3"/>
    <x v="3"/>
    <x v="2"/>
    <s v="2008/09"/>
    <x v="124"/>
    <n v="7"/>
    <n v="1970"/>
    <n v="7"/>
    <n v="591.00440000000003"/>
  </r>
  <r>
    <s v="Oncology Agents and Immunosuppressants"/>
    <s v="Chemotherapeutic Agents"/>
    <s v="Other Cytotoxic Agents"/>
    <x v="0"/>
    <x v="3"/>
    <x v="3"/>
    <x v="9"/>
    <s v="2008/09"/>
    <x v="118"/>
    <n v="1"/>
    <n v="400"/>
    <n v="2"/>
    <n v="120"/>
  </r>
  <r>
    <s v="Oncology Agents and Immunosuppressants"/>
    <s v="Chemotherapeutic Agents"/>
    <s v="Other Cytotoxic Agents"/>
    <x v="0"/>
    <x v="1"/>
    <x v="1"/>
    <x v="7"/>
    <s v="2008/09"/>
    <x v="120"/>
    <n v="2"/>
    <n v="12"/>
    <n v="3"/>
    <n v="408.87990000000002"/>
  </r>
  <r>
    <s v="Oncology Agents and Immunosuppressants"/>
    <s v="Chemotherapeutic Agents"/>
    <s v="Other Cytotoxic Agents"/>
    <x v="0"/>
    <x v="1"/>
    <x v="1"/>
    <x v="7"/>
    <s v="2008/09"/>
    <x v="121"/>
    <n v="1"/>
    <n v="8"/>
    <n v="2"/>
    <n v="272.58659999999998"/>
  </r>
  <r>
    <s v="Oncology Agents and Immunosuppressants"/>
    <s v="Chemotherapeutic Agents"/>
    <s v="Other Cytotoxic Agents"/>
    <x v="0"/>
    <x v="1"/>
    <x v="1"/>
    <x v="7"/>
    <s v="2008/09"/>
    <x v="114"/>
    <n v="1"/>
    <n v="4"/>
    <n v="1"/>
    <n v="136.29329999999999"/>
  </r>
  <r>
    <s v="Oncology Agents and Immunosuppressants"/>
    <s v="Chemotherapeutic Agents"/>
    <s v="Other Cytotoxic Agents"/>
    <x v="0"/>
    <x v="1"/>
    <x v="1"/>
    <x v="15"/>
    <s v="2008/09"/>
    <x v="117"/>
    <n v="1"/>
    <n v="10"/>
    <n v="1"/>
    <n v="340.72890000000001"/>
  </r>
  <r>
    <s v="Oncology Agents and Immunosuppressants"/>
    <s v="Chemotherapeutic Agents"/>
    <s v="Other Cytotoxic Agents"/>
    <x v="0"/>
    <x v="1"/>
    <x v="0"/>
    <x v="7"/>
    <s v="2008/09"/>
    <x v="119"/>
    <n v="4"/>
    <n v="76"/>
    <n v="5"/>
    <n v="1294.7734"/>
  </r>
  <r>
    <s v="Oncology Agents and Immunosuppressants"/>
    <s v="Chemotherapeutic Agents"/>
    <s v="Other Cytotoxic Agents"/>
    <x v="0"/>
    <x v="1"/>
    <x v="0"/>
    <x v="7"/>
    <s v="2008/09"/>
    <x v="124"/>
    <n v="1"/>
    <n v="15"/>
    <n v="1"/>
    <n v="255.54669999999999"/>
  </r>
  <r>
    <s v="Oncology Agents and Immunosuppressants"/>
    <s v="Chemotherapeutic Agents"/>
    <s v="Other Cytotoxic Agents"/>
    <x v="0"/>
    <x v="1"/>
    <x v="0"/>
    <x v="7"/>
    <s v="2008/09"/>
    <x v="122"/>
    <n v="1"/>
    <n v="30"/>
    <n v="1"/>
    <n v="511.0933"/>
  </r>
  <r>
    <s v="Oncology Agents and Immunosuppressants"/>
    <s v="Chemotherapeutic Agents"/>
    <s v="Other Cytotoxic Agents"/>
    <x v="0"/>
    <x v="1"/>
    <x v="0"/>
    <x v="7"/>
    <s v="2008/09"/>
    <x v="125"/>
    <n v="1"/>
    <n v="20"/>
    <n v="1"/>
    <n v="340.72890000000001"/>
  </r>
  <r>
    <s v="Oncology Agents and Immunosuppressants"/>
    <s v="Chemotherapeutic Agents"/>
    <s v="Other Cytotoxic Agents"/>
    <x v="0"/>
    <x v="1"/>
    <x v="0"/>
    <x v="7"/>
    <s v="2008/09"/>
    <x v="123"/>
    <n v="2"/>
    <n v="35"/>
    <n v="2"/>
    <n v="596.27560000000005"/>
  </r>
  <r>
    <s v="Oncology Agents and Immunosuppressants"/>
    <s v="Chemotherapeutic Agents"/>
    <s v="Other Cytotoxic Agents"/>
    <x v="0"/>
    <x v="1"/>
    <x v="0"/>
    <x v="11"/>
    <s v="2008/09"/>
    <x v="120"/>
    <n v="5"/>
    <n v="122"/>
    <n v="7"/>
    <n v="2078.4443999999999"/>
  </r>
  <r>
    <s v="Oncology Agents and Immunosuppressants"/>
    <s v="Chemotherapeutic Agents"/>
    <s v="Other Cytotoxic Agents"/>
    <x v="0"/>
    <x v="1"/>
    <x v="0"/>
    <x v="11"/>
    <s v="2008/09"/>
    <x v="121"/>
    <n v="4"/>
    <n v="92"/>
    <n v="5"/>
    <n v="1567.3512000000001"/>
  </r>
  <r>
    <s v="Oncology Agents and Immunosuppressants"/>
    <s v="Chemotherapeutic Agents"/>
    <s v="Other Cytotoxic Agents"/>
    <x v="0"/>
    <x v="1"/>
    <x v="0"/>
    <x v="11"/>
    <s v="2008/09"/>
    <x v="114"/>
    <n v="3"/>
    <n v="58"/>
    <n v="4"/>
    <n v="988.11559999999997"/>
  </r>
  <r>
    <s v="Oncology Agents and Immunosuppressants"/>
    <s v="Chemotherapeutic Agents"/>
    <s v="Other Cytotoxic Agents"/>
    <x v="0"/>
    <x v="1"/>
    <x v="0"/>
    <x v="11"/>
    <s v="2008/09"/>
    <x v="115"/>
    <n v="3"/>
    <n v="40"/>
    <n v="3"/>
    <n v="681.45770000000005"/>
  </r>
  <r>
    <s v="Oncology Agents and Immunosuppressants"/>
    <s v="Chemotherapeutic Agents"/>
    <s v="Other Cytotoxic Agents"/>
    <x v="0"/>
    <x v="1"/>
    <x v="0"/>
    <x v="11"/>
    <s v="2008/09"/>
    <x v="116"/>
    <n v="1"/>
    <n v="20"/>
    <n v="1"/>
    <n v="340.72890000000001"/>
  </r>
  <r>
    <s v="Oncology Agents and Immunosuppressants"/>
    <s v="Chemotherapeutic Agents"/>
    <s v="Other Cytotoxic Agents"/>
    <x v="0"/>
    <x v="1"/>
    <x v="0"/>
    <x v="4"/>
    <s v="2008/09"/>
    <x v="121"/>
    <n v="2"/>
    <n v="44"/>
    <n v="2"/>
    <n v="749.60889999999995"/>
  </r>
  <r>
    <s v="Oncology Agents and Immunosuppressants"/>
    <s v="Chemotherapeutic Agents"/>
    <s v="Other Cytotoxic Agents"/>
    <x v="0"/>
    <x v="1"/>
    <x v="0"/>
    <x v="4"/>
    <s v="2008/09"/>
    <x v="114"/>
    <n v="5"/>
    <n v="88"/>
    <n v="5"/>
    <n v="1499.2090000000001"/>
  </r>
  <r>
    <s v="Oncology Agents and Immunosuppressants"/>
    <s v="Chemotherapeutic Agents"/>
    <s v="Other Cytotoxic Agents"/>
    <x v="0"/>
    <x v="1"/>
    <x v="0"/>
    <x v="4"/>
    <s v="2008/09"/>
    <x v="115"/>
    <n v="2"/>
    <n v="128"/>
    <n v="6"/>
    <n v="2180.6934000000001"/>
  </r>
  <r>
    <s v="Oncology Agents and Immunosuppressants"/>
    <s v="Chemotherapeutic Agents"/>
    <s v="Other Cytotoxic Agents"/>
    <x v="0"/>
    <x v="1"/>
    <x v="0"/>
    <x v="4"/>
    <s v="2008/09"/>
    <x v="116"/>
    <n v="4"/>
    <n v="156"/>
    <n v="9"/>
    <n v="2657.6891000000001"/>
  </r>
  <r>
    <s v="Oncology Agents and Immunosuppressants"/>
    <s v="Chemotherapeutic Agents"/>
    <s v="Other Cytotoxic Agents"/>
    <x v="0"/>
    <x v="1"/>
    <x v="0"/>
    <x v="15"/>
    <s v="2008/09"/>
    <x v="121"/>
    <n v="2"/>
    <n v="96"/>
    <n v="3"/>
    <n v="1635.4934000000001"/>
  </r>
  <r>
    <s v="Oncology Agents and Immunosuppressants"/>
    <s v="Chemotherapeutic Agents"/>
    <s v="Other Cytotoxic Agents"/>
    <x v="0"/>
    <x v="1"/>
    <x v="0"/>
    <x v="5"/>
    <s v="2008/09"/>
    <x v="119"/>
    <n v="3"/>
    <n v="80"/>
    <n v="3"/>
    <n v="1362.9155000000001"/>
  </r>
  <r>
    <s v="Oncology Agents and Immunosuppressants"/>
    <s v="Chemotherapeutic Agents"/>
    <s v="Other Cytotoxic Agents"/>
    <x v="0"/>
    <x v="1"/>
    <x v="0"/>
    <x v="5"/>
    <s v="2008/09"/>
    <x v="124"/>
    <n v="2"/>
    <n v="40"/>
    <n v="2"/>
    <n v="681.45780000000002"/>
  </r>
  <r>
    <s v="Oncology Agents and Immunosuppressants"/>
    <s v="Chemotherapeutic Agents"/>
    <s v="Other Cytotoxic Agents"/>
    <x v="0"/>
    <x v="1"/>
    <x v="0"/>
    <x v="5"/>
    <s v="2008/09"/>
    <x v="122"/>
    <n v="3"/>
    <n v="72"/>
    <n v="4"/>
    <n v="1226.6222"/>
  </r>
  <r>
    <s v="Oncology Agents and Immunosuppressants"/>
    <s v="Chemotherapeutic Agents"/>
    <s v="Other Cytotoxic Agents"/>
    <x v="0"/>
    <x v="1"/>
    <x v="0"/>
    <x v="6"/>
    <s v="2008/09"/>
    <x v="119"/>
    <n v="2"/>
    <n v="16"/>
    <n v="2"/>
    <n v="272.57780000000002"/>
  </r>
  <r>
    <s v="Oncology Agents and Immunosuppressants"/>
    <s v="Chemotherapeutic Agents"/>
    <s v="Other Cytotoxic Agents"/>
    <x v="0"/>
    <x v="1"/>
    <x v="0"/>
    <x v="6"/>
    <s v="2008/09"/>
    <x v="124"/>
    <n v="5"/>
    <n v="106"/>
    <n v="7"/>
    <n v="1805.8755000000001"/>
  </r>
  <r>
    <s v="Oncology Agents and Immunosuppressants"/>
    <s v="Chemotherapeutic Agents"/>
    <s v="Other Cytotoxic Agents"/>
    <x v="0"/>
    <x v="1"/>
    <x v="0"/>
    <x v="6"/>
    <s v="2008/09"/>
    <x v="122"/>
    <n v="5"/>
    <n v="106"/>
    <n v="6"/>
    <n v="1805.8667"/>
  </r>
  <r>
    <s v="Oncology Agents and Immunosuppressants"/>
    <s v="Chemotherapeutic Agents"/>
    <s v="Other Cytotoxic Agents"/>
    <x v="0"/>
    <x v="1"/>
    <x v="0"/>
    <x v="6"/>
    <s v="2008/09"/>
    <x v="125"/>
    <n v="3"/>
    <n v="66"/>
    <n v="4"/>
    <n v="1124.4088999999999"/>
  </r>
  <r>
    <s v="Oncology Agents and Immunosuppressants"/>
    <s v="Chemotherapeutic Agents"/>
    <s v="Other Cytotoxic Agents"/>
    <x v="0"/>
    <x v="1"/>
    <x v="0"/>
    <x v="6"/>
    <s v="2008/09"/>
    <x v="123"/>
    <n v="2"/>
    <n v="60"/>
    <n v="3"/>
    <n v="1022.1867"/>
  </r>
  <r>
    <s v="Oncology Agents and Immunosuppressants"/>
    <s v="Chemotherapeutic Agents"/>
    <s v="Other Cytotoxic Agents"/>
    <x v="0"/>
    <x v="1"/>
    <x v="0"/>
    <x v="1"/>
    <s v="2008/09"/>
    <x v="117"/>
    <n v="4"/>
    <n v="96"/>
    <n v="6"/>
    <n v="1635.5024000000001"/>
  </r>
  <r>
    <s v="Oncology Agents and Immunosuppressants"/>
    <s v="Chemotherapeutic Agents"/>
    <s v="Other Cytotoxic Agents"/>
    <x v="0"/>
    <x v="1"/>
    <x v="0"/>
    <x v="1"/>
    <s v="2008/09"/>
    <x v="118"/>
    <n v="1"/>
    <n v="14"/>
    <n v="1"/>
    <n v="238.5067"/>
  </r>
  <r>
    <s v="Oncology Agents and Immunosuppressants"/>
    <s v="Chemotherapeutic Agents"/>
    <s v="Other Cytotoxic Agents"/>
    <x v="0"/>
    <x v="1"/>
    <x v="0"/>
    <x v="8"/>
    <s v="2008/09"/>
    <x v="116"/>
    <n v="1"/>
    <n v="20"/>
    <n v="1"/>
    <n v="340.72890000000001"/>
  </r>
  <r>
    <s v="Oncology Agents and Immunosuppressants"/>
    <s v="Chemotherapeutic Agents"/>
    <s v="Other Cytotoxic Agents"/>
    <x v="0"/>
    <x v="1"/>
    <x v="0"/>
    <x v="20"/>
    <s v="2008/09"/>
    <x v="117"/>
    <n v="1"/>
    <n v="5"/>
    <n v="1"/>
    <n v="85.182199999999995"/>
  </r>
  <r>
    <s v="Oncology Agents and Immunosuppressants"/>
    <s v="Chemotherapeutic Agents"/>
    <s v="Other Cytotoxic Agents"/>
    <x v="0"/>
    <x v="1"/>
    <x v="0"/>
    <x v="20"/>
    <s v="2008/09"/>
    <x v="118"/>
    <n v="3"/>
    <n v="72"/>
    <n v="4"/>
    <n v="1226.6310000000001"/>
  </r>
  <r>
    <s v="Oncology Agents and Immunosuppressants"/>
    <s v="Chemotherapeutic Agents"/>
    <s v="Other Cytotoxic Agents"/>
    <x v="1"/>
    <x v="3"/>
    <x v="4"/>
    <x v="12"/>
    <s v="2008/09"/>
    <x v="119"/>
    <n v="10"/>
    <n v="5796"/>
    <n v="27"/>
    <n v="2724.1948000000002"/>
  </r>
  <r>
    <s v="Oncology Agents and Immunosuppressants"/>
    <s v="Chemotherapeutic Agents"/>
    <s v="Other Cytotoxic Agents"/>
    <x v="1"/>
    <x v="3"/>
    <x v="4"/>
    <x v="12"/>
    <s v="2008/09"/>
    <x v="124"/>
    <n v="14"/>
    <n v="8880"/>
    <n v="33"/>
    <n v="4173.6791999999996"/>
  </r>
  <r>
    <s v="Oncology Agents and Immunosuppressants"/>
    <s v="Chemotherapeutic Agents"/>
    <s v="Other Cytotoxic Agents"/>
    <x v="1"/>
    <x v="3"/>
    <x v="4"/>
    <x v="12"/>
    <s v="2008/09"/>
    <x v="125"/>
    <n v="11"/>
    <n v="7620"/>
    <n v="14"/>
    <n v="3581.4043999999999"/>
  </r>
  <r>
    <s v="Oncology Agents and Immunosuppressants"/>
    <s v="Chemotherapeutic Agents"/>
    <s v="Other Cytotoxic Agents"/>
    <x v="1"/>
    <x v="3"/>
    <x v="4"/>
    <x v="5"/>
    <s v="2008/09"/>
    <x v="122"/>
    <n v="2"/>
    <n v="990"/>
    <n v="6"/>
    <n v="465.3066"/>
  </r>
  <r>
    <s v="Oncology Agents and Immunosuppressants"/>
    <s v="Chemotherapeutic Agents"/>
    <s v="Other Cytotoxic Agents"/>
    <x v="1"/>
    <x v="3"/>
    <x v="4"/>
    <x v="5"/>
    <s v="2008/09"/>
    <x v="123"/>
    <n v="2"/>
    <n v="480"/>
    <n v="4"/>
    <n v="225.61760000000001"/>
  </r>
  <r>
    <s v="Oncology Agents and Immunosuppressants"/>
    <s v="Chemotherapeutic Agents"/>
    <s v="Other Cytotoxic Agents"/>
    <x v="1"/>
    <x v="3"/>
    <x v="4"/>
    <x v="6"/>
    <s v="2008/09"/>
    <x v="124"/>
    <n v="10"/>
    <n v="9690"/>
    <n v="52"/>
    <n v="4554.3374000000003"/>
  </r>
  <r>
    <s v="Oncology Agents and Immunosuppressants"/>
    <s v="Chemotherapeutic Agents"/>
    <s v="Other Cytotoxic Agents"/>
    <x v="1"/>
    <x v="3"/>
    <x v="4"/>
    <x v="6"/>
    <s v="2008/09"/>
    <x v="122"/>
    <n v="9"/>
    <n v="7800"/>
    <n v="36"/>
    <n v="3666.0176000000001"/>
  </r>
  <r>
    <s v="Oncology Agents and Immunosuppressants"/>
    <s v="Chemotherapeutic Agents"/>
    <s v="Other Cytotoxic Agents"/>
    <x v="1"/>
    <x v="3"/>
    <x v="4"/>
    <x v="6"/>
    <s v="2008/09"/>
    <x v="125"/>
    <n v="4"/>
    <n v="2630"/>
    <n v="13"/>
    <n v="1236.0714"/>
  </r>
  <r>
    <s v="Oncology Agents and Immunosuppressants"/>
    <s v="Chemotherapeutic Agents"/>
    <s v="Other Cytotoxic Agents"/>
    <x v="1"/>
    <x v="3"/>
    <x v="4"/>
    <x v="6"/>
    <s v="2008/09"/>
    <x v="123"/>
    <n v="13"/>
    <n v="11880"/>
    <n v="57"/>
    <n v="5583.6"/>
  </r>
  <r>
    <s v="Oncology Agents and Immunosuppressants"/>
    <s v="Chemotherapeutic Agents"/>
    <s v="Other Cytotoxic Agents"/>
    <x v="1"/>
    <x v="3"/>
    <x v="4"/>
    <x v="16"/>
    <s v="2008/09"/>
    <x v="119"/>
    <n v="3"/>
    <n v="500"/>
    <n v="3"/>
    <n v="235.0044"/>
  </r>
  <r>
    <s v="Oncology Agents and Immunosuppressants"/>
    <s v="Chemotherapeutic Agents"/>
    <s v="Other Cytotoxic Agents"/>
    <x v="1"/>
    <x v="3"/>
    <x v="4"/>
    <x v="16"/>
    <s v="2008/09"/>
    <x v="124"/>
    <n v="3"/>
    <n v="660"/>
    <n v="4"/>
    <n v="310.21319999999997"/>
  </r>
  <r>
    <s v="Oncology Agents and Immunosuppressants"/>
    <s v="Chemotherapeutic Agents"/>
    <s v="Other Cytotoxic Agents"/>
    <x v="1"/>
    <x v="3"/>
    <x v="4"/>
    <x v="16"/>
    <s v="2008/09"/>
    <x v="122"/>
    <n v="3"/>
    <n v="490"/>
    <n v="3"/>
    <n v="230.3022"/>
  </r>
  <r>
    <s v="Oncology Agents and Immunosuppressants"/>
    <s v="Chemotherapeutic Agents"/>
    <s v="Other Cytotoxic Agents"/>
    <x v="1"/>
    <x v="3"/>
    <x v="4"/>
    <x v="16"/>
    <s v="2008/09"/>
    <x v="125"/>
    <n v="1"/>
    <n v="1080"/>
    <n v="6"/>
    <n v="507.62639999999999"/>
  </r>
  <r>
    <s v="Oncology Agents and Immunosuppressants"/>
    <s v="Chemotherapeutic Agents"/>
    <s v="Other Cytotoxic Agents"/>
    <x v="1"/>
    <x v="3"/>
    <x v="4"/>
    <x v="16"/>
    <s v="2008/09"/>
    <x v="123"/>
    <n v="1"/>
    <n v="540"/>
    <n v="3"/>
    <n v="253.81319999999999"/>
  </r>
  <r>
    <s v="Oncology Agents and Immunosuppressants"/>
    <s v="Chemotherapeutic Agents"/>
    <s v="Other Cytotoxic Agents"/>
    <x v="1"/>
    <x v="3"/>
    <x v="4"/>
    <x v="2"/>
    <s v="2008/09"/>
    <x v="119"/>
    <n v="4"/>
    <n v="840"/>
    <n v="4"/>
    <n v="394.8"/>
  </r>
  <r>
    <s v="Oncology Agents and Immunosuppressants"/>
    <s v="Chemotherapeutic Agents"/>
    <s v="Other Cytotoxic Agents"/>
    <x v="1"/>
    <x v="3"/>
    <x v="4"/>
    <x v="2"/>
    <s v="2008/09"/>
    <x v="125"/>
    <n v="2"/>
    <n v="900"/>
    <n v="2"/>
    <n v="423.00439999999998"/>
  </r>
  <r>
    <s v="Oncology Agents and Immunosuppressants"/>
    <s v="Chemotherapeutic Agents"/>
    <s v="Other Cytotoxic Agents"/>
    <x v="1"/>
    <x v="3"/>
    <x v="4"/>
    <x v="14"/>
    <s v="2008/09"/>
    <x v="119"/>
    <n v="11"/>
    <n v="10255"/>
    <n v="18"/>
    <n v="4819.8752999999997"/>
  </r>
  <r>
    <s v="Oncology Agents and Immunosuppressants"/>
    <s v="Chemotherapeutic Agents"/>
    <s v="Other Cytotoxic Agents"/>
    <x v="1"/>
    <x v="4"/>
    <x v="5"/>
    <x v="4"/>
    <s v="2008/09"/>
    <x v="121"/>
    <n v="3"/>
    <n v="16.600000000000001"/>
    <n v="3"/>
    <n v="664"/>
  </r>
  <r>
    <s v="Oncology Agents and Immunosuppressants"/>
    <s v="Chemotherapeutic Agents"/>
    <s v="Other Cytotoxic Agents"/>
    <x v="1"/>
    <x v="4"/>
    <x v="5"/>
    <x v="13"/>
    <s v="2008/09"/>
    <x v="123"/>
    <n v="3"/>
    <n v="14"/>
    <n v="5"/>
    <n v="560"/>
  </r>
  <r>
    <s v="Oncology Agents and Immunosuppressants"/>
    <s v="Chemotherapeutic Agents"/>
    <s v="Other Cytotoxic Agents"/>
    <x v="0"/>
    <x v="3"/>
    <x v="3"/>
    <x v="6"/>
    <s v="2008/09"/>
    <x v="120"/>
    <n v="1"/>
    <n v="800"/>
    <n v="4"/>
    <n v="240"/>
  </r>
  <r>
    <s v="Oncology Agents and Immunosuppressants"/>
    <s v="Chemotherapeutic Agents"/>
    <s v="Other Cytotoxic Agents"/>
    <x v="0"/>
    <x v="3"/>
    <x v="3"/>
    <x v="6"/>
    <s v="2008/09"/>
    <x v="121"/>
    <n v="3"/>
    <n v="950"/>
    <n v="5"/>
    <n v="285.00439999999998"/>
  </r>
  <r>
    <s v="Oncology Agents and Immunosuppressants"/>
    <s v="Chemotherapeutic Agents"/>
    <s v="Other Cytotoxic Agents"/>
    <x v="0"/>
    <x v="3"/>
    <x v="3"/>
    <x v="8"/>
    <s v="2008/09"/>
    <x v="114"/>
    <n v="2"/>
    <n v="1170"/>
    <n v="6"/>
    <n v="351.01319999999998"/>
  </r>
  <r>
    <s v="Oncology Agents and Immunosuppressants"/>
    <s v="Chemotherapeutic Agents"/>
    <s v="Other Cytotoxic Agents"/>
    <x v="0"/>
    <x v="3"/>
    <x v="3"/>
    <x v="8"/>
    <s v="2008/09"/>
    <x v="115"/>
    <n v="1"/>
    <n v="800"/>
    <n v="4"/>
    <n v="240"/>
  </r>
  <r>
    <s v="Oncology Agents and Immunosuppressants"/>
    <s v="Chemotherapeutic Agents"/>
    <s v="Other Cytotoxic Agents"/>
    <x v="0"/>
    <x v="3"/>
    <x v="3"/>
    <x v="20"/>
    <s v="2008/09"/>
    <x v="117"/>
    <n v="1"/>
    <n v="300"/>
    <n v="3"/>
    <n v="90"/>
  </r>
  <r>
    <s v="Oncology Agents and Immunosuppressants"/>
    <s v="Chemotherapeutic Agents"/>
    <s v="Other Cytotoxic Agents"/>
    <x v="0"/>
    <x v="1"/>
    <x v="1"/>
    <x v="18"/>
    <s v="2008/09"/>
    <x v="119"/>
    <n v="3"/>
    <n v="22"/>
    <n v="3"/>
    <n v="749.6001"/>
  </r>
  <r>
    <s v="Oncology Agents and Immunosuppressants"/>
    <s v="Chemotherapeutic Agents"/>
    <s v="Other Cytotoxic Agents"/>
    <x v="0"/>
    <x v="1"/>
    <x v="1"/>
    <x v="18"/>
    <s v="2008/09"/>
    <x v="124"/>
    <n v="2"/>
    <n v="16"/>
    <n v="2"/>
    <n v="545.16449999999998"/>
  </r>
  <r>
    <s v="Oncology Agents and Immunosuppressants"/>
    <s v="Chemotherapeutic Agents"/>
    <s v="Other Cytotoxic Agents"/>
    <x v="0"/>
    <x v="1"/>
    <x v="1"/>
    <x v="12"/>
    <s v="2008/09"/>
    <x v="120"/>
    <n v="2"/>
    <n v="20"/>
    <n v="2"/>
    <n v="681.45780000000002"/>
  </r>
  <r>
    <s v="Oncology Agents and Immunosuppressants"/>
    <s v="Chemotherapeutic Agents"/>
    <s v="Other Cytotoxic Agents"/>
    <x v="0"/>
    <x v="1"/>
    <x v="1"/>
    <x v="12"/>
    <s v="2008/09"/>
    <x v="121"/>
    <n v="3"/>
    <n v="14"/>
    <n v="4"/>
    <n v="477.0222"/>
  </r>
  <r>
    <s v="Oncology Agents and Immunosuppressants"/>
    <s v="Chemotherapeutic Agents"/>
    <s v="Other Cytotoxic Agents"/>
    <x v="0"/>
    <x v="1"/>
    <x v="1"/>
    <x v="12"/>
    <s v="2008/09"/>
    <x v="114"/>
    <n v="3"/>
    <n v="22"/>
    <n v="4"/>
    <n v="749.60879999999997"/>
  </r>
  <r>
    <s v="Oncology Agents and Immunosuppressants"/>
    <s v="Chemotherapeutic Agents"/>
    <s v="Other Cytotoxic Agents"/>
    <x v="0"/>
    <x v="1"/>
    <x v="1"/>
    <x v="12"/>
    <s v="2008/09"/>
    <x v="115"/>
    <n v="1"/>
    <n v="12"/>
    <n v="2"/>
    <n v="408.88"/>
  </r>
  <r>
    <s v="Oncology Agents and Immunosuppressants"/>
    <s v="Chemotherapeutic Agents"/>
    <s v="Other Cytotoxic Agents"/>
    <x v="0"/>
    <x v="1"/>
    <x v="1"/>
    <x v="12"/>
    <s v="2008/09"/>
    <x v="116"/>
    <n v="3"/>
    <n v="20"/>
    <n v="4"/>
    <n v="681.46659999999997"/>
  </r>
  <r>
    <s v="Oncology Agents and Immunosuppressants"/>
    <s v="Chemotherapeutic Agents"/>
    <s v="Other Cytotoxic Agents"/>
    <x v="0"/>
    <x v="1"/>
    <x v="1"/>
    <x v="9"/>
    <s v="2008/09"/>
    <x v="117"/>
    <n v="1"/>
    <n v="20"/>
    <n v="2"/>
    <n v="681.45780000000002"/>
  </r>
  <r>
    <s v="Oncology Agents and Immunosuppressants"/>
    <s v="Chemotherapeutic Agents"/>
    <s v="Other Cytotoxic Agents"/>
    <x v="0"/>
    <x v="1"/>
    <x v="1"/>
    <x v="9"/>
    <s v="2008/09"/>
    <x v="118"/>
    <n v="1"/>
    <n v="4"/>
    <n v="1"/>
    <n v="136.29329999999999"/>
  </r>
  <r>
    <s v="Oncology Agents and Immunosuppressants"/>
    <s v="Chemotherapeutic Agents"/>
    <s v="Other Cytotoxic Agents"/>
    <x v="0"/>
    <x v="1"/>
    <x v="0"/>
    <x v="18"/>
    <s v="2008/09"/>
    <x v="117"/>
    <n v="2"/>
    <n v="30"/>
    <n v="2"/>
    <n v="511.0933"/>
  </r>
  <r>
    <s v="Oncology Agents and Immunosuppressants"/>
    <s v="Chemotherapeutic Agents"/>
    <s v="Other Cytotoxic Agents"/>
    <x v="0"/>
    <x v="1"/>
    <x v="0"/>
    <x v="18"/>
    <s v="2008/09"/>
    <x v="118"/>
    <n v="1"/>
    <n v="12"/>
    <n v="1"/>
    <n v="204.43559999999999"/>
  </r>
  <r>
    <s v="Oncology Agents and Immunosuppressants"/>
    <s v="Chemotherapeutic Agents"/>
    <s v="Other Cytotoxic Agents"/>
    <x v="0"/>
    <x v="1"/>
    <x v="0"/>
    <x v="12"/>
    <s v="2008/09"/>
    <x v="119"/>
    <n v="3"/>
    <n v="10"/>
    <n v="5"/>
    <n v="170.35550000000001"/>
  </r>
  <r>
    <s v="Oncology Agents and Immunosuppressants"/>
    <s v="Chemotherapeutic Agents"/>
    <s v="Other Cytotoxic Agents"/>
    <x v="0"/>
    <x v="1"/>
    <x v="0"/>
    <x v="12"/>
    <s v="2008/09"/>
    <x v="124"/>
    <n v="4"/>
    <n v="36"/>
    <n v="5"/>
    <n v="613.3066"/>
  </r>
  <r>
    <s v="Oncology Agents and Immunosuppressants"/>
    <s v="Chemotherapeutic Agents"/>
    <s v="Other Cytotoxic Agents"/>
    <x v="0"/>
    <x v="1"/>
    <x v="0"/>
    <x v="12"/>
    <s v="2008/09"/>
    <x v="122"/>
    <n v="2"/>
    <n v="86"/>
    <n v="4"/>
    <n v="1465.1288999999999"/>
  </r>
  <r>
    <s v="Oncology Agents and Immunosuppressants"/>
    <s v="Chemotherapeutic Agents"/>
    <s v="Other Cytotoxic Agents"/>
    <x v="0"/>
    <x v="1"/>
    <x v="0"/>
    <x v="12"/>
    <s v="2008/09"/>
    <x v="125"/>
    <n v="4"/>
    <n v="54"/>
    <n v="4"/>
    <n v="919.96450000000004"/>
  </r>
  <r>
    <s v="Oncology Agents and Immunosuppressants"/>
    <s v="Chemotherapeutic Agents"/>
    <s v="Other Cytotoxic Agents"/>
    <x v="0"/>
    <x v="1"/>
    <x v="0"/>
    <x v="12"/>
    <s v="2008/09"/>
    <x v="123"/>
    <n v="4"/>
    <n v="67"/>
    <n v="4"/>
    <n v="1141.44"/>
  </r>
  <r>
    <s v="Oncology Agents and Immunosuppressants"/>
    <s v="Chemotherapeutic Agents"/>
    <s v="Other Cytotoxic Agents"/>
    <x v="0"/>
    <x v="1"/>
    <x v="0"/>
    <x v="16"/>
    <s v="2008/09"/>
    <x v="118"/>
    <n v="3"/>
    <n v="36"/>
    <n v="3"/>
    <n v="613.31550000000004"/>
  </r>
  <r>
    <s v="Oncology Agents and Immunosuppressants"/>
    <s v="Chemotherapeutic Agents"/>
    <s v="Other Cytotoxic Agents"/>
    <x v="0"/>
    <x v="1"/>
    <x v="0"/>
    <x v="13"/>
    <s v="2008/09"/>
    <x v="120"/>
    <n v="6"/>
    <n v="143"/>
    <n v="7"/>
    <n v="2436.2222000000002"/>
  </r>
  <r>
    <s v="Oncology Agents and Immunosuppressants"/>
    <s v="Chemotherapeutic Agents"/>
    <s v="Other Cytotoxic Agents"/>
    <x v="0"/>
    <x v="1"/>
    <x v="0"/>
    <x v="13"/>
    <s v="2008/09"/>
    <x v="121"/>
    <n v="3"/>
    <n v="56"/>
    <n v="3"/>
    <n v="954.0444"/>
  </r>
  <r>
    <s v="Oncology Agents and Immunosuppressants"/>
    <s v="Chemotherapeutic Agents"/>
    <s v="Other Cytotoxic Agents"/>
    <x v="0"/>
    <x v="1"/>
    <x v="0"/>
    <x v="13"/>
    <s v="2008/09"/>
    <x v="114"/>
    <n v="2"/>
    <n v="46"/>
    <n v="2"/>
    <n v="783.67110000000002"/>
  </r>
  <r>
    <s v="Oncology Agents and Immunosuppressants"/>
    <s v="Chemotherapeutic Agents"/>
    <s v="Other Cytotoxic Agents"/>
    <x v="0"/>
    <x v="1"/>
    <x v="0"/>
    <x v="13"/>
    <s v="2008/09"/>
    <x v="115"/>
    <n v="5"/>
    <n v="91"/>
    <n v="5"/>
    <n v="1550.32"/>
  </r>
  <r>
    <s v="Oncology Agents and Immunosuppressants"/>
    <s v="Chemotherapeutic Agents"/>
    <s v="Other Cytotoxic Agents"/>
    <x v="0"/>
    <x v="1"/>
    <x v="0"/>
    <x v="13"/>
    <s v="2008/09"/>
    <x v="116"/>
    <n v="6"/>
    <n v="81"/>
    <n v="6"/>
    <n v="1379.9556"/>
  </r>
  <r>
    <s v="Oncology Agents and Immunosuppressants"/>
    <s v="Chemotherapeutic Agents"/>
    <s v="Other Cytotoxic Agents"/>
    <x v="0"/>
    <x v="1"/>
    <x v="0"/>
    <x v="2"/>
    <s v="2008/09"/>
    <x v="119"/>
    <n v="5"/>
    <n v="82"/>
    <n v="6"/>
    <n v="1396.9867999999999"/>
  </r>
  <r>
    <s v="Oncology Agents and Immunosuppressants"/>
    <s v="Chemotherapeutic Agents"/>
    <s v="Other Cytotoxic Agents"/>
    <x v="0"/>
    <x v="1"/>
    <x v="0"/>
    <x v="2"/>
    <s v="2008/09"/>
    <x v="124"/>
    <n v="3"/>
    <n v="56"/>
    <n v="5"/>
    <n v="954.05330000000004"/>
  </r>
  <r>
    <s v="Oncology Agents and Immunosuppressants"/>
    <s v="Chemotherapeutic Agents"/>
    <s v="Other Cytotoxic Agents"/>
    <x v="0"/>
    <x v="1"/>
    <x v="0"/>
    <x v="2"/>
    <s v="2008/09"/>
    <x v="125"/>
    <n v="1"/>
    <n v="20"/>
    <n v="1"/>
    <n v="340.72890000000001"/>
  </r>
  <r>
    <s v="Oncology Agents and Immunosuppressants"/>
    <s v="Chemotherapeutic Agents"/>
    <s v="Other Cytotoxic Agents"/>
    <x v="0"/>
    <x v="1"/>
    <x v="0"/>
    <x v="2"/>
    <s v="2008/09"/>
    <x v="123"/>
    <n v="1"/>
    <n v="20"/>
    <n v="1"/>
    <n v="340.72890000000001"/>
  </r>
  <r>
    <s v="Oncology Agents and Immunosuppressants"/>
    <s v="Chemotherapeutic Agents"/>
    <s v="Other Cytotoxic Agents"/>
    <x v="0"/>
    <x v="1"/>
    <x v="0"/>
    <x v="14"/>
    <s v="2008/09"/>
    <x v="119"/>
    <n v="3"/>
    <n v="48"/>
    <n v="3"/>
    <n v="817.75109999999995"/>
  </r>
  <r>
    <s v="Oncology Agents and Immunosuppressants"/>
    <s v="Chemotherapeutic Agents"/>
    <s v="Other Cytotoxic Agents"/>
    <x v="0"/>
    <x v="1"/>
    <x v="0"/>
    <x v="14"/>
    <s v="2008/09"/>
    <x v="124"/>
    <n v="2"/>
    <n v="40"/>
    <n v="3"/>
    <n v="681.45770000000005"/>
  </r>
  <r>
    <s v="Oncology Agents and Immunosuppressants"/>
    <s v="Chemotherapeutic Agents"/>
    <s v="Other Cytotoxic Agents"/>
    <x v="0"/>
    <x v="1"/>
    <x v="0"/>
    <x v="14"/>
    <s v="2008/09"/>
    <x v="122"/>
    <n v="3"/>
    <n v="70"/>
    <n v="5"/>
    <n v="1192.5423000000001"/>
  </r>
  <r>
    <s v="Oncology Agents and Immunosuppressants"/>
    <s v="Chemotherapeutic Agents"/>
    <s v="Other Cytotoxic Agents"/>
    <x v="0"/>
    <x v="1"/>
    <x v="0"/>
    <x v="14"/>
    <s v="2008/09"/>
    <x v="125"/>
    <n v="2"/>
    <n v="36"/>
    <n v="3"/>
    <n v="613.31550000000004"/>
  </r>
  <r>
    <s v="Oncology Agents and Immunosuppressants"/>
    <s v="Chemotherapeutic Agents"/>
    <s v="Other Cytotoxic Agents"/>
    <x v="0"/>
    <x v="1"/>
    <x v="0"/>
    <x v="14"/>
    <s v="2008/09"/>
    <x v="123"/>
    <n v="1"/>
    <n v="23"/>
    <n v="2"/>
    <n v="391.84"/>
  </r>
  <r>
    <s v="Oncology Agents and Immunosuppressants"/>
    <s v="Chemotherapeutic Agents"/>
    <s v="Other Cytotoxic Agents"/>
    <x v="0"/>
    <x v="1"/>
    <x v="0"/>
    <x v="10"/>
    <s v="2008/09"/>
    <x v="120"/>
    <n v="1"/>
    <n v="20"/>
    <n v="2"/>
    <n v="340.72879999999998"/>
  </r>
  <r>
    <s v="Oncology Agents and Immunosuppressants"/>
    <s v="Chemotherapeutic Agents"/>
    <s v="Other Cytotoxic Agents"/>
    <x v="0"/>
    <x v="1"/>
    <x v="0"/>
    <x v="10"/>
    <s v="2008/09"/>
    <x v="115"/>
    <n v="1"/>
    <n v="18"/>
    <n v="1"/>
    <n v="306.65780000000001"/>
  </r>
  <r>
    <s v="Oncology Agents and Immunosuppressants"/>
    <s v="Chemotherapeutic Agents"/>
    <s v="Other Cytotoxic Agents"/>
    <x v="0"/>
    <x v="1"/>
    <x v="0"/>
    <x v="10"/>
    <s v="2008/09"/>
    <x v="116"/>
    <n v="1"/>
    <n v="56"/>
    <n v="2"/>
    <n v="954.0444"/>
  </r>
  <r>
    <s v="Oncology Agents and Immunosuppressants"/>
    <s v="Chemotherapeutic Agents"/>
    <s v="Other Cytotoxic Agents"/>
    <x v="1"/>
    <x v="3"/>
    <x v="4"/>
    <x v="7"/>
    <s v="2008/09"/>
    <x v="119"/>
    <n v="8"/>
    <n v="3440"/>
    <n v="17"/>
    <n v="1616.8088"/>
  </r>
  <r>
    <s v="Oncology Agents and Immunosuppressants"/>
    <s v="Chemotherapeutic Agents"/>
    <s v="Other Cytotoxic Agents"/>
    <x v="1"/>
    <x v="3"/>
    <x v="4"/>
    <x v="7"/>
    <s v="2008/09"/>
    <x v="124"/>
    <n v="7"/>
    <n v="5980"/>
    <n v="32"/>
    <n v="2810.6219999999998"/>
  </r>
  <r>
    <s v="Oncology Agents and Immunosuppressants"/>
    <s v="Chemotherapeutic Agents"/>
    <s v="Other Cytotoxic Agents"/>
    <x v="1"/>
    <x v="3"/>
    <x v="4"/>
    <x v="7"/>
    <s v="2008/09"/>
    <x v="122"/>
    <n v="8"/>
    <n v="2665"/>
    <n v="16"/>
    <n v="1252.5599"/>
  </r>
  <r>
    <s v="Oncology Agents and Immunosuppressants"/>
    <s v="Chemotherapeutic Agents"/>
    <s v="Other Cytotoxic Agents"/>
    <x v="1"/>
    <x v="3"/>
    <x v="4"/>
    <x v="7"/>
    <s v="2008/09"/>
    <x v="125"/>
    <n v="1"/>
    <n v="400"/>
    <n v="2"/>
    <n v="188"/>
  </r>
  <r>
    <s v="Oncology Agents and Immunosuppressants"/>
    <s v="Chemotherapeutic Agents"/>
    <s v="Other Cytotoxic Agents"/>
    <x v="1"/>
    <x v="3"/>
    <x v="4"/>
    <x v="7"/>
    <s v="2008/09"/>
    <x v="123"/>
    <n v="5"/>
    <n v="3490"/>
    <n v="17"/>
    <n v="1640.3198"/>
  </r>
  <r>
    <s v="Oncology Agents and Immunosuppressants"/>
    <s v="Chemotherapeutic Agents"/>
    <s v="Other Cytotoxic Agents"/>
    <x v="1"/>
    <x v="3"/>
    <x v="4"/>
    <x v="12"/>
    <s v="2008/09"/>
    <x v="122"/>
    <n v="9"/>
    <n v="6480"/>
    <n v="14"/>
    <n v="3045.6176"/>
  </r>
  <r>
    <s v="Oncology Agents and Immunosuppressants"/>
    <s v="Chemotherapeutic Agents"/>
    <s v="Other Cytotoxic Agents"/>
    <x v="1"/>
    <x v="3"/>
    <x v="4"/>
    <x v="12"/>
    <s v="2008/09"/>
    <x v="123"/>
    <n v="12"/>
    <n v="9120"/>
    <n v="18"/>
    <n v="4286.4264000000003"/>
  </r>
  <r>
    <s v="Oncology Agents and Immunosuppressants"/>
    <s v="Chemotherapeutic Agents"/>
    <s v="Other Cytotoxic Agents"/>
    <x v="1"/>
    <x v="3"/>
    <x v="4"/>
    <x v="5"/>
    <s v="2008/09"/>
    <x v="119"/>
    <n v="2"/>
    <n v="725"/>
    <n v="4"/>
    <n v="340.75549999999998"/>
  </r>
  <r>
    <s v="Oncology Agents and Immunosuppressants"/>
    <s v="Chemotherapeutic Agents"/>
    <s v="Other Cytotoxic Agents"/>
    <x v="1"/>
    <x v="3"/>
    <x v="4"/>
    <x v="5"/>
    <s v="2008/09"/>
    <x v="124"/>
    <n v="1"/>
    <n v="305"/>
    <n v="2"/>
    <n v="143.3511"/>
  </r>
  <r>
    <s v="Oncology Agents and Immunosuppressants"/>
    <s v="Chemotherapeutic Agents"/>
    <s v="Other Cytotoxic Agents"/>
    <x v="1"/>
    <x v="3"/>
    <x v="4"/>
    <x v="5"/>
    <s v="2008/09"/>
    <x v="125"/>
    <n v="1"/>
    <n v="450"/>
    <n v="3"/>
    <n v="211.49340000000001"/>
  </r>
  <r>
    <s v="Oncology Agents and Immunosuppressants"/>
    <s v="Chemotherapeutic Agents"/>
    <s v="Other Cytotoxic Agents"/>
    <x v="1"/>
    <x v="3"/>
    <x v="4"/>
    <x v="1"/>
    <s v="2008/09"/>
    <x v="118"/>
    <n v="1"/>
    <n v="1200"/>
    <n v="3"/>
    <n v="564"/>
  </r>
  <r>
    <s v="Oncology Agents and Immunosuppressants"/>
    <s v="Chemotherapeutic Agents"/>
    <s v="Other Cytotoxic Agents"/>
    <x v="1"/>
    <x v="3"/>
    <x v="4"/>
    <x v="19"/>
    <s v="2008/09"/>
    <x v="118"/>
    <n v="1"/>
    <n v="600"/>
    <n v="3"/>
    <n v="282"/>
  </r>
  <r>
    <s v="Oncology Agents and Immunosuppressants"/>
    <s v="Chemotherapeutic Agents"/>
    <s v="Other Cytotoxic Agents"/>
    <x v="1"/>
    <x v="3"/>
    <x v="4"/>
    <x v="13"/>
    <s v="2008/09"/>
    <x v="119"/>
    <n v="8"/>
    <n v="3760"/>
    <n v="19"/>
    <n v="1767.2175999999999"/>
  </r>
  <r>
    <s v="Oncology Agents and Immunosuppressants"/>
    <s v="Chemotherapeutic Agents"/>
    <s v="Other Cytotoxic Agents"/>
    <x v="1"/>
    <x v="3"/>
    <x v="4"/>
    <x v="13"/>
    <s v="2008/09"/>
    <x v="124"/>
    <n v="5"/>
    <n v="2425"/>
    <n v="13"/>
    <n v="1139.7687000000001"/>
  </r>
  <r>
    <s v="Oncology Agents and Immunosuppressants"/>
    <s v="Chemotherapeutic Agents"/>
    <s v="Other Cytotoxic Agents"/>
    <x v="1"/>
    <x v="3"/>
    <x v="4"/>
    <x v="13"/>
    <s v="2008/09"/>
    <x v="122"/>
    <n v="4"/>
    <n v="3140"/>
    <n v="15"/>
    <n v="1475.8044"/>
  </r>
  <r>
    <s v="Oncology Agents and Immunosuppressants"/>
    <s v="Chemotherapeutic Agents"/>
    <s v="Other Cytotoxic Agents"/>
    <x v="1"/>
    <x v="3"/>
    <x v="4"/>
    <x v="13"/>
    <s v="2008/09"/>
    <x v="125"/>
    <n v="6"/>
    <n v="4265"/>
    <n v="19"/>
    <n v="2004.5951"/>
  </r>
  <r>
    <s v="Oncology Agents and Immunosuppressants"/>
    <s v="Chemotherapeutic Agents"/>
    <s v="Other Cytotoxic Agents"/>
    <x v="1"/>
    <x v="3"/>
    <x v="4"/>
    <x v="13"/>
    <s v="2008/09"/>
    <x v="123"/>
    <n v="8"/>
    <n v="4755"/>
    <n v="19"/>
    <n v="2234.8620999999998"/>
  </r>
  <r>
    <s v="Oncology Agents and Immunosuppressants"/>
    <s v="Chemotherapeutic Agents"/>
    <s v="Other Cytotoxic Agents"/>
    <x v="1"/>
    <x v="3"/>
    <x v="4"/>
    <x v="14"/>
    <s v="2008/09"/>
    <x v="124"/>
    <n v="7"/>
    <n v="4455"/>
    <n v="11"/>
    <n v="2093.8841000000002"/>
  </r>
  <r>
    <s v="Oncology Agents and Immunosuppressants"/>
    <s v="Chemotherapeutic Agents"/>
    <s v="Other Cytotoxic Agents"/>
    <x v="1"/>
    <x v="3"/>
    <x v="4"/>
    <x v="14"/>
    <s v="2008/09"/>
    <x v="122"/>
    <n v="11"/>
    <n v="8530"/>
    <n v="20"/>
    <n v="4009.1197999999999"/>
  </r>
  <r>
    <s v="Oncology Agents and Immunosuppressants"/>
    <s v="Chemotherapeutic Agents"/>
    <s v="Other Cytotoxic Agents"/>
    <x v="1"/>
    <x v="3"/>
    <x v="4"/>
    <x v="14"/>
    <s v="2008/09"/>
    <x v="125"/>
    <n v="17"/>
    <n v="14943"/>
    <n v="25"/>
    <n v="7023.2440999999999"/>
  </r>
  <r>
    <s v="Oncology Agents and Immunosuppressants"/>
    <s v="Chemotherapeutic Agents"/>
    <s v="Other Cytotoxic Agents"/>
    <x v="1"/>
    <x v="3"/>
    <x v="4"/>
    <x v="14"/>
    <s v="2008/09"/>
    <x v="123"/>
    <n v="17"/>
    <n v="20845"/>
    <n v="26"/>
    <n v="9797.1906999999992"/>
  </r>
  <r>
    <s v="Oncology Agents and Immunosuppressants"/>
    <s v="Chemotherapeutic Agents"/>
    <s v="Other Cytotoxic Agents"/>
    <x v="1"/>
    <x v="4"/>
    <x v="5"/>
    <x v="4"/>
    <s v="2008/09"/>
    <x v="114"/>
    <n v="6"/>
    <n v="18.3"/>
    <n v="7"/>
    <n v="732"/>
  </r>
  <r>
    <s v="Oncology Agents and Immunosuppressants"/>
    <s v="Chemotherapeutic Agents"/>
    <s v="Other Cytotoxic Agents"/>
    <x v="1"/>
    <x v="4"/>
    <x v="5"/>
    <x v="4"/>
    <s v="2008/09"/>
    <x v="115"/>
    <n v="4"/>
    <n v="15"/>
    <n v="4"/>
    <n v="600"/>
  </r>
  <r>
    <s v="Oncology Agents and Immunosuppressants"/>
    <s v="Chemotherapeutic Agents"/>
    <s v="Other Cytotoxic Agents"/>
    <x v="1"/>
    <x v="4"/>
    <x v="5"/>
    <x v="4"/>
    <s v="2008/09"/>
    <x v="116"/>
    <n v="4"/>
    <n v="17"/>
    <n v="4"/>
    <n v="680"/>
  </r>
  <r>
    <s v="Oncology Agents and Immunosuppressants"/>
    <s v="Chemotherapeutic Agents"/>
    <s v="Other Cytotoxic Agents"/>
    <x v="1"/>
    <x v="4"/>
    <x v="5"/>
    <x v="6"/>
    <s v="2008/09"/>
    <x v="120"/>
    <n v="6"/>
    <n v="10"/>
    <n v="9"/>
    <n v="400"/>
  </r>
  <r>
    <s v="Oncology Agents and Immunosuppressants"/>
    <s v="Chemotherapeutic Agents"/>
    <s v="Other Cytotoxic Agents"/>
    <x v="1"/>
    <x v="4"/>
    <x v="5"/>
    <x v="6"/>
    <s v="2008/09"/>
    <x v="121"/>
    <n v="3"/>
    <n v="3"/>
    <n v="5"/>
    <n v="120"/>
  </r>
  <r>
    <s v="Oncology Agents and Immunosuppressants"/>
    <s v="Chemotherapeutic Agents"/>
    <s v="Other Cytotoxic Agents"/>
    <x v="1"/>
    <x v="4"/>
    <x v="5"/>
    <x v="6"/>
    <s v="2008/09"/>
    <x v="114"/>
    <n v="2"/>
    <n v="3"/>
    <n v="2"/>
    <n v="120"/>
  </r>
  <r>
    <s v="Oncology Agents and Immunosuppressants"/>
    <s v="Chemotherapeutic Agents"/>
    <s v="Other Cytotoxic Agents"/>
    <x v="1"/>
    <x v="4"/>
    <x v="5"/>
    <x v="6"/>
    <s v="2008/09"/>
    <x v="115"/>
    <n v="2"/>
    <n v="2"/>
    <n v="2"/>
    <n v="80"/>
  </r>
  <r>
    <s v="Oncology Agents and Immunosuppressants"/>
    <s v="Chemotherapeutic Agents"/>
    <s v="Other Cytotoxic Agents"/>
    <x v="1"/>
    <x v="4"/>
    <x v="5"/>
    <x v="6"/>
    <s v="2008/09"/>
    <x v="116"/>
    <n v="4"/>
    <n v="12"/>
    <n v="8"/>
    <n v="480"/>
  </r>
  <r>
    <s v="Oncology Agents and Immunosuppressants"/>
    <s v="Chemotherapeutic Agents"/>
    <s v="Other Cytotoxic Agents"/>
    <x v="0"/>
    <x v="3"/>
    <x v="3"/>
    <x v="8"/>
    <s v="2009/10"/>
    <x v="126"/>
    <n v="1"/>
    <n v="680"/>
    <n v="4"/>
    <n v="204.01759999999999"/>
  </r>
  <r>
    <s v="Oncology Agents and Immunosuppressants"/>
    <s v="Chemotherapeutic Agents"/>
    <s v="Other Cytotoxic Agents"/>
    <x v="0"/>
    <x v="1"/>
    <x v="1"/>
    <x v="18"/>
    <s v="2009/10"/>
    <x v="127"/>
    <n v="1"/>
    <n v="4"/>
    <n v="1"/>
    <n v="136.29329999999999"/>
  </r>
  <r>
    <s v="Oncology Agents and Immunosuppressants"/>
    <s v="Chemotherapeutic Agents"/>
    <s v="Other Cytotoxic Agents"/>
    <x v="0"/>
    <x v="1"/>
    <x v="1"/>
    <x v="18"/>
    <s v="2009/10"/>
    <x v="128"/>
    <n v="3"/>
    <n v="16"/>
    <n v="4"/>
    <n v="545.17319999999995"/>
  </r>
  <r>
    <s v="Oncology Agents and Immunosuppressants"/>
    <s v="Chemotherapeutic Agents"/>
    <s v="Other Cytotoxic Agents"/>
    <x v="0"/>
    <x v="1"/>
    <x v="1"/>
    <x v="12"/>
    <s v="2009/10"/>
    <x v="126"/>
    <n v="4"/>
    <n v="59"/>
    <n v="8"/>
    <n v="2010.3023000000001"/>
  </r>
  <r>
    <s v="Oncology Agents and Immunosuppressants"/>
    <s v="Chemotherapeutic Agents"/>
    <s v="Other Cytotoxic Agents"/>
    <x v="0"/>
    <x v="1"/>
    <x v="1"/>
    <x v="12"/>
    <s v="2009/10"/>
    <x v="129"/>
    <n v="4"/>
    <n v="58"/>
    <n v="4"/>
    <n v="1976.2311999999999"/>
  </r>
  <r>
    <s v="Oncology Agents and Immunosuppressants"/>
    <s v="Chemotherapeutic Agents"/>
    <s v="Other Cytotoxic Agents"/>
    <x v="0"/>
    <x v="1"/>
    <x v="1"/>
    <x v="16"/>
    <s v="2009/10"/>
    <x v="130"/>
    <n v="2"/>
    <n v="10"/>
    <n v="2"/>
    <n v="340.72890000000001"/>
  </r>
  <r>
    <s v="Oncology Agents and Immunosuppressants"/>
    <s v="Chemotherapeutic Agents"/>
    <s v="Other Cytotoxic Agents"/>
    <x v="0"/>
    <x v="1"/>
    <x v="1"/>
    <x v="16"/>
    <s v="2009/10"/>
    <x v="131"/>
    <n v="3"/>
    <n v="18"/>
    <n v="4"/>
    <n v="613.31550000000004"/>
  </r>
  <r>
    <s v="Oncology Agents and Immunosuppressants"/>
    <s v="Chemotherapeutic Agents"/>
    <s v="Other Cytotoxic Agents"/>
    <x v="0"/>
    <x v="1"/>
    <x v="1"/>
    <x v="16"/>
    <s v="2009/10"/>
    <x v="132"/>
    <n v="2"/>
    <n v="9"/>
    <n v="2"/>
    <n v="306.65780000000001"/>
  </r>
  <r>
    <s v="Oncology Agents and Immunosuppressants"/>
    <s v="Chemotherapeutic Agents"/>
    <s v="Other Cytotoxic Agents"/>
    <x v="0"/>
    <x v="1"/>
    <x v="1"/>
    <x v="14"/>
    <s v="2009/10"/>
    <x v="126"/>
    <n v="1"/>
    <n v="21"/>
    <n v="1"/>
    <n v="715.52890000000002"/>
  </r>
  <r>
    <s v="Oncology Agents and Immunosuppressants"/>
    <s v="Chemotherapeutic Agents"/>
    <s v="Other Cytotoxic Agents"/>
    <x v="0"/>
    <x v="1"/>
    <x v="1"/>
    <x v="9"/>
    <s v="2009/10"/>
    <x v="132"/>
    <n v="1"/>
    <n v="8"/>
    <n v="1"/>
    <n v="272.58670000000001"/>
  </r>
  <r>
    <s v="Oncology Agents and Immunosuppressants"/>
    <s v="Chemotherapeutic Agents"/>
    <s v="Other Cytotoxic Agents"/>
    <x v="0"/>
    <x v="1"/>
    <x v="0"/>
    <x v="18"/>
    <s v="2009/10"/>
    <x v="133"/>
    <n v="5"/>
    <n v="108"/>
    <n v="5"/>
    <n v="1839.9376999999999"/>
  </r>
  <r>
    <s v="Oncology Agents and Immunosuppressants"/>
    <s v="Chemotherapeutic Agents"/>
    <s v="Other Cytotoxic Agents"/>
    <x v="0"/>
    <x v="1"/>
    <x v="0"/>
    <x v="18"/>
    <s v="2009/10"/>
    <x v="130"/>
    <n v="4"/>
    <n v="89"/>
    <n v="5"/>
    <n v="1516.2488000000001"/>
  </r>
  <r>
    <s v="Oncology Agents and Immunosuppressants"/>
    <s v="Chemotherapeutic Agents"/>
    <s v="Other Cytotoxic Agents"/>
    <x v="0"/>
    <x v="1"/>
    <x v="0"/>
    <x v="18"/>
    <s v="2009/10"/>
    <x v="132"/>
    <n v="6"/>
    <n v="81"/>
    <n v="8"/>
    <n v="1379.9643000000001"/>
  </r>
  <r>
    <s v="Oncology Agents and Immunosuppressants"/>
    <s v="Chemotherapeutic Agents"/>
    <s v="Other Cytotoxic Agents"/>
    <x v="0"/>
    <x v="1"/>
    <x v="0"/>
    <x v="12"/>
    <s v="2009/10"/>
    <x v="134"/>
    <n v="3"/>
    <n v="25"/>
    <n v="3"/>
    <n v="425.91109999999998"/>
  </r>
  <r>
    <s v="Oncology Agents and Immunosuppressants"/>
    <s v="Chemotherapeutic Agents"/>
    <s v="Other Cytotoxic Agents"/>
    <x v="0"/>
    <x v="1"/>
    <x v="0"/>
    <x v="12"/>
    <s v="2009/10"/>
    <x v="135"/>
    <n v="2"/>
    <n v="32"/>
    <n v="2"/>
    <n v="545.1644"/>
  </r>
  <r>
    <s v="Oncology Agents and Immunosuppressants"/>
    <s v="Chemotherapeutic Agents"/>
    <s v="Other Cytotoxic Agents"/>
    <x v="0"/>
    <x v="1"/>
    <x v="0"/>
    <x v="12"/>
    <s v="2009/10"/>
    <x v="128"/>
    <n v="4"/>
    <n v="90"/>
    <n v="5"/>
    <n v="1533.289"/>
  </r>
  <r>
    <s v="Oncology Agents and Immunosuppressants"/>
    <s v="Chemotherapeutic Agents"/>
    <s v="Other Cytotoxic Agents"/>
    <x v="0"/>
    <x v="1"/>
    <x v="0"/>
    <x v="6"/>
    <s v="2009/10"/>
    <x v="135"/>
    <n v="1"/>
    <n v="8"/>
    <n v="1"/>
    <n v="136.29329999999999"/>
  </r>
  <r>
    <s v="Oncology Agents and Immunosuppressants"/>
    <s v="Chemotherapeutic Agents"/>
    <s v="Other Cytotoxic Agents"/>
    <x v="0"/>
    <x v="1"/>
    <x v="0"/>
    <x v="6"/>
    <s v="2009/10"/>
    <x v="128"/>
    <n v="1"/>
    <n v="20"/>
    <n v="1"/>
    <n v="340.72890000000001"/>
  </r>
  <r>
    <s v="Oncology Agents and Immunosuppressants"/>
    <s v="Chemotherapeutic Agents"/>
    <s v="Other Cytotoxic Agents"/>
    <x v="0"/>
    <x v="1"/>
    <x v="0"/>
    <x v="6"/>
    <s v="2009/10"/>
    <x v="136"/>
    <n v="2"/>
    <n v="28"/>
    <n v="3"/>
    <n v="477.0222"/>
  </r>
  <r>
    <s v="Oncology Agents and Immunosuppressants"/>
    <s v="Chemotherapeutic Agents"/>
    <s v="Other Cytotoxic Agents"/>
    <x v="0"/>
    <x v="1"/>
    <x v="0"/>
    <x v="16"/>
    <s v="2009/10"/>
    <x v="130"/>
    <n v="1"/>
    <n v="2"/>
    <n v="1"/>
    <n v="34.071100000000001"/>
  </r>
  <r>
    <s v="Oncology Agents and Immunosuppressants"/>
    <s v="Chemotherapeutic Agents"/>
    <s v="Other Cytotoxic Agents"/>
    <x v="0"/>
    <x v="1"/>
    <x v="0"/>
    <x v="16"/>
    <s v="2009/10"/>
    <x v="131"/>
    <n v="1"/>
    <n v="2"/>
    <n v="1"/>
    <n v="34.071100000000001"/>
  </r>
  <r>
    <s v="Oncology Agents and Immunosuppressants"/>
    <s v="Chemotherapeutic Agents"/>
    <s v="Other Cytotoxic Agents"/>
    <x v="0"/>
    <x v="1"/>
    <x v="0"/>
    <x v="16"/>
    <s v="2009/10"/>
    <x v="132"/>
    <n v="2"/>
    <n v="40"/>
    <n v="4"/>
    <n v="681.45770000000005"/>
  </r>
  <r>
    <s v="Oncology Agents and Immunosuppressants"/>
    <s v="Chemotherapeutic Agents"/>
    <s v="Other Cytotoxic Agents"/>
    <x v="0"/>
    <x v="1"/>
    <x v="0"/>
    <x v="16"/>
    <s v="2009/10"/>
    <x v="137"/>
    <n v="3"/>
    <n v="59"/>
    <n v="4"/>
    <n v="1005.1464999999999"/>
  </r>
  <r>
    <s v="Oncology Agents and Immunosuppressants"/>
    <s v="Chemotherapeutic Agents"/>
    <s v="Other Cytotoxic Agents"/>
    <x v="0"/>
    <x v="1"/>
    <x v="0"/>
    <x v="19"/>
    <s v="2009/10"/>
    <x v="132"/>
    <n v="2"/>
    <n v="28"/>
    <n v="2"/>
    <n v="477.01339999999999"/>
  </r>
  <r>
    <s v="Oncology Agents and Immunosuppressants"/>
    <s v="Chemotherapeutic Agents"/>
    <s v="Other Cytotoxic Agents"/>
    <x v="0"/>
    <x v="1"/>
    <x v="0"/>
    <x v="2"/>
    <s v="2009/10"/>
    <x v="134"/>
    <n v="3"/>
    <n v="72"/>
    <n v="4"/>
    <n v="1226.6223"/>
  </r>
  <r>
    <s v="Oncology Agents and Immunosuppressants"/>
    <s v="Chemotherapeutic Agents"/>
    <s v="Other Cytotoxic Agents"/>
    <x v="0"/>
    <x v="1"/>
    <x v="0"/>
    <x v="2"/>
    <s v="2009/10"/>
    <x v="135"/>
    <n v="4"/>
    <n v="62"/>
    <n v="4"/>
    <n v="1056.2578000000001"/>
  </r>
  <r>
    <s v="Oncology Agents and Immunosuppressants"/>
    <s v="Chemotherapeutic Agents"/>
    <s v="Other Cytotoxic Agents"/>
    <x v="0"/>
    <x v="1"/>
    <x v="0"/>
    <x v="2"/>
    <s v="2009/10"/>
    <x v="127"/>
    <n v="1"/>
    <n v="20"/>
    <n v="1"/>
    <n v="340.72890000000001"/>
  </r>
  <r>
    <s v="Oncology Agents and Immunosuppressants"/>
    <s v="Chemotherapeutic Agents"/>
    <s v="Other Cytotoxic Agents"/>
    <x v="0"/>
    <x v="1"/>
    <x v="0"/>
    <x v="2"/>
    <s v="2009/10"/>
    <x v="128"/>
    <n v="2"/>
    <n v="56"/>
    <n v="3"/>
    <n v="954.04449999999997"/>
  </r>
  <r>
    <s v="Oncology Agents and Immunosuppressants"/>
    <s v="Chemotherapeutic Agents"/>
    <s v="Other Cytotoxic Agents"/>
    <x v="0"/>
    <x v="1"/>
    <x v="0"/>
    <x v="2"/>
    <s v="2009/10"/>
    <x v="136"/>
    <n v="2"/>
    <n v="60"/>
    <n v="3"/>
    <n v="1022.1867"/>
  </r>
  <r>
    <s v="Oncology Agents and Immunosuppressants"/>
    <s v="Chemotherapeutic Agents"/>
    <s v="Other Cytotoxic Agents"/>
    <x v="0"/>
    <x v="1"/>
    <x v="0"/>
    <x v="14"/>
    <s v="2009/10"/>
    <x v="134"/>
    <n v="2"/>
    <n v="56"/>
    <n v="3"/>
    <n v="954.03560000000004"/>
  </r>
  <r>
    <s v="Oncology Agents and Immunosuppressants"/>
    <s v="Chemotherapeutic Agents"/>
    <s v="Other Cytotoxic Agents"/>
    <x v="0"/>
    <x v="1"/>
    <x v="0"/>
    <x v="14"/>
    <s v="2009/10"/>
    <x v="135"/>
    <n v="5"/>
    <n v="110"/>
    <n v="5"/>
    <n v="1874.0088000000001"/>
  </r>
  <r>
    <s v="Oncology Agents and Immunosuppressants"/>
    <s v="Chemotherapeutic Agents"/>
    <s v="Other Cytotoxic Agents"/>
    <x v="1"/>
    <x v="3"/>
    <x v="4"/>
    <x v="7"/>
    <s v="2009/10"/>
    <x v="134"/>
    <n v="7"/>
    <n v="3110"/>
    <n v="17"/>
    <n v="1461.7154"/>
  </r>
  <r>
    <s v="Oncology Agents and Immunosuppressants"/>
    <s v="Chemotherapeutic Agents"/>
    <s v="Other Cytotoxic Agents"/>
    <x v="1"/>
    <x v="3"/>
    <x v="4"/>
    <x v="11"/>
    <s v="2009/10"/>
    <x v="126"/>
    <n v="3"/>
    <n v="1450"/>
    <n v="3"/>
    <n v="681.50220000000002"/>
  </r>
  <r>
    <s v="Oncology Agents and Immunosuppressants"/>
    <s v="Chemotherapeutic Agents"/>
    <s v="Other Cytotoxic Agents"/>
    <x v="1"/>
    <x v="3"/>
    <x v="4"/>
    <x v="12"/>
    <s v="2009/10"/>
    <x v="134"/>
    <n v="11"/>
    <n v="9310"/>
    <n v="15"/>
    <n v="4375.7241999999997"/>
  </r>
  <r>
    <s v="Oncology Agents and Immunosuppressants"/>
    <s v="Chemotherapeutic Agents"/>
    <s v="Other Cytotoxic Agents"/>
    <x v="1"/>
    <x v="3"/>
    <x v="4"/>
    <x v="12"/>
    <s v="2009/10"/>
    <x v="135"/>
    <n v="12"/>
    <n v="7720"/>
    <n v="16"/>
    <n v="3628.4088000000002"/>
  </r>
  <r>
    <s v="Oncology Agents and Immunosuppressants"/>
    <s v="Chemotherapeutic Agents"/>
    <s v="Other Cytotoxic Agents"/>
    <x v="1"/>
    <x v="3"/>
    <x v="4"/>
    <x v="12"/>
    <s v="2009/10"/>
    <x v="127"/>
    <n v="9"/>
    <n v="6870"/>
    <n v="16"/>
    <n v="3228.9065999999998"/>
  </r>
  <r>
    <s v="Oncology Agents and Immunosuppressants"/>
    <s v="Chemotherapeutic Agents"/>
    <s v="Other Cytotoxic Agents"/>
    <x v="1"/>
    <x v="3"/>
    <x v="4"/>
    <x v="12"/>
    <s v="2009/10"/>
    <x v="128"/>
    <n v="10"/>
    <n v="4080"/>
    <n v="15"/>
    <n v="1917.6088"/>
  </r>
  <r>
    <s v="Oncology Agents and Immunosuppressants"/>
    <s v="Chemotherapeutic Agents"/>
    <s v="Other Cytotoxic Agents"/>
    <x v="1"/>
    <x v="3"/>
    <x v="4"/>
    <x v="12"/>
    <s v="2009/10"/>
    <x v="136"/>
    <n v="10"/>
    <n v="8040"/>
    <n v="13"/>
    <n v="3778.8175999999999"/>
  </r>
  <r>
    <s v="Oncology Agents and Immunosuppressants"/>
    <s v="Chemotherapeutic Agents"/>
    <s v="Other Cytotoxic Agents"/>
    <x v="1"/>
    <x v="3"/>
    <x v="4"/>
    <x v="1"/>
    <s v="2009/10"/>
    <x v="133"/>
    <n v="2"/>
    <n v="2940"/>
    <n v="9"/>
    <n v="1381.8132000000001"/>
  </r>
  <r>
    <s v="Oncology Agents and Immunosuppressants"/>
    <s v="Chemotherapeutic Agents"/>
    <s v="Other Cytotoxic Agents"/>
    <x v="1"/>
    <x v="3"/>
    <x v="4"/>
    <x v="1"/>
    <s v="2009/10"/>
    <x v="130"/>
    <n v="2"/>
    <n v="440"/>
    <n v="2"/>
    <n v="206.8"/>
  </r>
  <r>
    <s v="Oncology Agents and Immunosuppressants"/>
    <s v="Chemotherapeutic Agents"/>
    <s v="Other Cytotoxic Agents"/>
    <x v="1"/>
    <x v="3"/>
    <x v="4"/>
    <x v="1"/>
    <s v="2009/10"/>
    <x v="131"/>
    <n v="3"/>
    <n v="1420"/>
    <n v="7"/>
    <n v="667.40440000000001"/>
  </r>
  <r>
    <s v="Oncology Agents and Immunosuppressants"/>
    <s v="Chemotherapeutic Agents"/>
    <s v="Other Cytotoxic Agents"/>
    <x v="1"/>
    <x v="3"/>
    <x v="4"/>
    <x v="19"/>
    <s v="2009/10"/>
    <x v="126"/>
    <n v="1"/>
    <n v="480"/>
    <n v="3"/>
    <n v="225.6"/>
  </r>
  <r>
    <s v="Oncology Agents and Immunosuppressants"/>
    <s v="Chemotherapeutic Agents"/>
    <s v="Other Cytotoxic Agents"/>
    <x v="1"/>
    <x v="3"/>
    <x v="4"/>
    <x v="19"/>
    <s v="2009/10"/>
    <x v="129"/>
    <n v="2"/>
    <n v="960"/>
    <n v="6"/>
    <n v="451.2"/>
  </r>
  <r>
    <s v="Oncology Agents and Immunosuppressants"/>
    <s v="Chemotherapeutic Agents"/>
    <s v="Other Cytotoxic Agents"/>
    <x v="1"/>
    <x v="3"/>
    <x v="4"/>
    <x v="13"/>
    <s v="2009/10"/>
    <x v="134"/>
    <n v="13"/>
    <n v="7435"/>
    <n v="25"/>
    <n v="3494.4708999999998"/>
  </r>
  <r>
    <s v="Oncology Agents and Immunosuppressants"/>
    <s v="Chemotherapeutic Agents"/>
    <s v="Other Cytotoxic Agents"/>
    <x v="1"/>
    <x v="3"/>
    <x v="4"/>
    <x v="13"/>
    <s v="2009/10"/>
    <x v="135"/>
    <n v="13"/>
    <n v="9925"/>
    <n v="39"/>
    <n v="4664.8082999999997"/>
  </r>
  <r>
    <s v="Oncology Agents and Immunosuppressants"/>
    <s v="Chemotherapeutic Agents"/>
    <s v="Other Cytotoxic Agents"/>
    <x v="1"/>
    <x v="3"/>
    <x v="4"/>
    <x v="13"/>
    <s v="2009/10"/>
    <x v="127"/>
    <n v="9"/>
    <n v="7920"/>
    <n v="26"/>
    <n v="3722.3824"/>
  </r>
  <r>
    <s v="Oncology Agents and Immunosuppressants"/>
    <s v="Chemotherapeutic Agents"/>
    <s v="Other Cytotoxic Agents"/>
    <x v="1"/>
    <x v="3"/>
    <x v="4"/>
    <x v="13"/>
    <s v="2009/10"/>
    <x v="128"/>
    <n v="9"/>
    <n v="6440"/>
    <n v="31"/>
    <n v="3026.8616000000002"/>
  </r>
  <r>
    <s v="Oncology Agents and Immunosuppressants"/>
    <s v="Chemotherapeutic Agents"/>
    <s v="Other Cytotoxic Agents"/>
    <x v="1"/>
    <x v="3"/>
    <x v="4"/>
    <x v="13"/>
    <s v="2009/10"/>
    <x v="136"/>
    <n v="8"/>
    <n v="3950"/>
    <n v="17"/>
    <n v="1856.5242000000001"/>
  </r>
  <r>
    <s v="Oncology Agents and Immunosuppressants"/>
    <s v="Chemotherapeutic Agents"/>
    <s v="Other Cytotoxic Agents"/>
    <x v="1"/>
    <x v="3"/>
    <x v="4"/>
    <x v="14"/>
    <s v="2009/10"/>
    <x v="134"/>
    <n v="17"/>
    <n v="15205"/>
    <n v="20"/>
    <n v="7146.3730999999998"/>
  </r>
  <r>
    <s v="Oncology Agents and Immunosuppressants"/>
    <s v="Chemotherapeutic Agents"/>
    <s v="Other Cytotoxic Agents"/>
    <x v="1"/>
    <x v="3"/>
    <x v="4"/>
    <x v="14"/>
    <s v="2009/10"/>
    <x v="135"/>
    <n v="21"/>
    <n v="16590"/>
    <n v="28"/>
    <n v="7797.3505999999998"/>
  </r>
  <r>
    <s v="Oncology Agents and Immunosuppressants"/>
    <s v="Chemotherapeutic Agents"/>
    <s v="Other Cytotoxic Agents"/>
    <x v="1"/>
    <x v="3"/>
    <x v="4"/>
    <x v="14"/>
    <s v="2009/10"/>
    <x v="127"/>
    <n v="16"/>
    <n v="15490"/>
    <n v="26"/>
    <n v="7280.3109999999997"/>
  </r>
  <r>
    <s v="Oncology Agents and Immunosuppressants"/>
    <s v="Chemotherapeutic Agents"/>
    <s v="Other Cytotoxic Agents"/>
    <x v="1"/>
    <x v="3"/>
    <x v="4"/>
    <x v="14"/>
    <s v="2009/10"/>
    <x v="128"/>
    <n v="18"/>
    <n v="13140"/>
    <n v="38"/>
    <n v="6175.8483999999999"/>
  </r>
  <r>
    <s v="Oncology Agents and Immunosuppressants"/>
    <s v="Chemotherapeutic Agents"/>
    <s v="Other Cytotoxic Agents"/>
    <x v="1"/>
    <x v="3"/>
    <x v="4"/>
    <x v="14"/>
    <s v="2009/10"/>
    <x v="136"/>
    <n v="25"/>
    <n v="17725"/>
    <n v="38"/>
    <n v="8330.7819"/>
  </r>
  <r>
    <s v="Oncology Agents and Immunosuppressants"/>
    <s v="Chemotherapeutic Agents"/>
    <s v="Other Cytotoxic Agents"/>
    <x v="1"/>
    <x v="4"/>
    <x v="5"/>
    <x v="11"/>
    <s v="2009/10"/>
    <x v="135"/>
    <n v="11"/>
    <n v="68.5"/>
    <n v="22"/>
    <n v="2740"/>
  </r>
  <r>
    <s v="Oncology Agents and Immunosuppressants"/>
    <s v="Chemotherapeutic Agents"/>
    <s v="Other Cytotoxic Agents"/>
    <x v="1"/>
    <x v="4"/>
    <x v="5"/>
    <x v="11"/>
    <s v="2009/10"/>
    <x v="127"/>
    <n v="10"/>
    <n v="44.92"/>
    <n v="17"/>
    <n v="1796.8"/>
  </r>
  <r>
    <s v="Oncology Agents and Immunosuppressants"/>
    <s v="Chemotherapeutic Agents"/>
    <s v="Other Cytotoxic Agents"/>
    <x v="1"/>
    <x v="4"/>
    <x v="5"/>
    <x v="11"/>
    <s v="2009/10"/>
    <x v="128"/>
    <n v="5"/>
    <n v="11"/>
    <n v="7"/>
    <n v="440"/>
  </r>
  <r>
    <s v="Oncology Agents and Immunosuppressants"/>
    <s v="Chemotherapeutic Agents"/>
    <s v="Other Cytotoxic Agents"/>
    <x v="1"/>
    <x v="4"/>
    <x v="5"/>
    <x v="11"/>
    <s v="2009/10"/>
    <x v="136"/>
    <n v="2"/>
    <n v="13"/>
    <n v="2"/>
    <n v="520"/>
  </r>
  <r>
    <s v="Oncology Agents and Immunosuppressants"/>
    <s v="Chemotherapeutic Agents"/>
    <s v="Other Cytotoxic Agents"/>
    <x v="1"/>
    <x v="4"/>
    <x v="5"/>
    <x v="4"/>
    <s v="2009/10"/>
    <x v="126"/>
    <n v="3"/>
    <n v="10"/>
    <n v="3"/>
    <n v="400"/>
  </r>
  <r>
    <s v="Oncology Agents and Immunosuppressants"/>
    <s v="Chemotherapeutic Agents"/>
    <s v="Other Cytotoxic Agents"/>
    <x v="1"/>
    <x v="4"/>
    <x v="5"/>
    <x v="4"/>
    <s v="2009/10"/>
    <x v="129"/>
    <n v="5"/>
    <n v="32"/>
    <n v="8"/>
    <n v="1280"/>
  </r>
  <r>
    <s v="Oncology Agents and Immunosuppressants"/>
    <s v="Chemotherapeutic Agents"/>
    <s v="Other Cytotoxic Agents"/>
    <x v="1"/>
    <x v="4"/>
    <x v="5"/>
    <x v="6"/>
    <s v="2009/10"/>
    <x v="126"/>
    <n v="3"/>
    <n v="5"/>
    <n v="5"/>
    <n v="200"/>
  </r>
  <r>
    <s v="Oncology Agents and Immunosuppressants"/>
    <s v="Chemotherapeutic Agents"/>
    <s v="Other Cytotoxic Agents"/>
    <x v="1"/>
    <x v="4"/>
    <x v="5"/>
    <x v="6"/>
    <s v="2009/10"/>
    <x v="129"/>
    <n v="1"/>
    <n v="1"/>
    <n v="2"/>
    <n v="40"/>
  </r>
  <r>
    <s v="Oncology Agents and Immunosuppressants"/>
    <s v="Chemotherapeutic Agents"/>
    <s v="Other Cytotoxic Agents"/>
    <x v="1"/>
    <x v="4"/>
    <x v="5"/>
    <x v="20"/>
    <s v="2009/10"/>
    <x v="130"/>
    <n v="2"/>
    <n v="8.1999999999999993"/>
    <n v="6"/>
    <n v="328"/>
  </r>
  <r>
    <s v="Oncology Agents and Immunosuppressants"/>
    <s v="Chemotherapeutic Agents"/>
    <s v="Other Cytotoxic Agents"/>
    <x v="1"/>
    <x v="4"/>
    <x v="5"/>
    <x v="20"/>
    <s v="2009/10"/>
    <x v="132"/>
    <n v="2"/>
    <n v="12"/>
    <n v="4"/>
    <n v="480"/>
  </r>
  <r>
    <s v="Oncology Agents and Immunosuppressants"/>
    <s v="Chemotherapeutic Agents"/>
    <s v="Other Cytotoxic Agents"/>
    <x v="1"/>
    <x v="4"/>
    <x v="5"/>
    <x v="20"/>
    <s v="2009/10"/>
    <x v="137"/>
    <n v="2"/>
    <n v="7"/>
    <n v="4"/>
    <n v="280"/>
  </r>
  <r>
    <s v="Oncology Agents and Immunosuppressants"/>
    <s v="Chemotherapeutic Agents"/>
    <s v="Other Cytotoxic Agents"/>
    <x v="0"/>
    <x v="3"/>
    <x v="3"/>
    <x v="18"/>
    <s v="2009/10"/>
    <x v="126"/>
    <n v="49"/>
    <n v="32135"/>
    <n v="68"/>
    <n v="9640.5506000000005"/>
  </r>
  <r>
    <s v="Oncology Agents and Immunosuppressants"/>
    <s v="Chemotherapeutic Agents"/>
    <s v="Other Cytotoxic Agents"/>
    <x v="0"/>
    <x v="3"/>
    <x v="3"/>
    <x v="18"/>
    <s v="2009/10"/>
    <x v="129"/>
    <n v="35"/>
    <n v="20231"/>
    <n v="45"/>
    <n v="6069.3418000000001"/>
  </r>
  <r>
    <s v="Oncology Agents and Immunosuppressants"/>
    <s v="Chemotherapeutic Agents"/>
    <s v="Other Cytotoxic Agents"/>
    <x v="0"/>
    <x v="3"/>
    <x v="3"/>
    <x v="9"/>
    <s v="2009/10"/>
    <x v="126"/>
    <n v="1"/>
    <n v="540"/>
    <n v="3"/>
    <n v="162"/>
  </r>
  <r>
    <s v="Oncology Agents and Immunosuppressants"/>
    <s v="Chemotherapeutic Agents"/>
    <s v="Other Cytotoxic Agents"/>
    <x v="0"/>
    <x v="3"/>
    <x v="3"/>
    <x v="9"/>
    <s v="2009/10"/>
    <x v="129"/>
    <n v="1"/>
    <n v="400"/>
    <n v="2"/>
    <n v="120"/>
  </r>
  <r>
    <s v="Oncology Agents and Immunosuppressants"/>
    <s v="Chemotherapeutic Agents"/>
    <s v="Other Cytotoxic Agents"/>
    <x v="0"/>
    <x v="1"/>
    <x v="1"/>
    <x v="7"/>
    <s v="2009/10"/>
    <x v="131"/>
    <n v="1"/>
    <n v="20"/>
    <n v="2"/>
    <n v="681.45780000000002"/>
  </r>
  <r>
    <s v="Oncology Agents and Immunosuppressants"/>
    <s v="Chemotherapeutic Agents"/>
    <s v="Other Cytotoxic Agents"/>
    <x v="0"/>
    <x v="1"/>
    <x v="1"/>
    <x v="7"/>
    <s v="2009/10"/>
    <x v="132"/>
    <n v="1"/>
    <n v="4"/>
    <n v="1"/>
    <n v="136.29329999999999"/>
  </r>
  <r>
    <s v="Oncology Agents and Immunosuppressants"/>
    <s v="Chemotherapeutic Agents"/>
    <s v="Other Cytotoxic Agents"/>
    <x v="0"/>
    <x v="1"/>
    <x v="0"/>
    <x v="18"/>
    <s v="2009/10"/>
    <x v="131"/>
    <n v="5"/>
    <n v="72"/>
    <n v="6"/>
    <n v="1226.6134999999999"/>
  </r>
  <r>
    <s v="Oncology Agents and Immunosuppressants"/>
    <s v="Chemotherapeutic Agents"/>
    <s v="Other Cytotoxic Agents"/>
    <x v="0"/>
    <x v="1"/>
    <x v="0"/>
    <x v="18"/>
    <s v="2009/10"/>
    <x v="137"/>
    <n v="12"/>
    <n v="185"/>
    <n v="15"/>
    <n v="3151.7687000000001"/>
  </r>
  <r>
    <s v="Oncology Agents and Immunosuppressants"/>
    <s v="Chemotherapeutic Agents"/>
    <s v="Other Cytotoxic Agents"/>
    <x v="0"/>
    <x v="1"/>
    <x v="0"/>
    <x v="7"/>
    <s v="2009/10"/>
    <x v="133"/>
    <n v="3"/>
    <n v="46"/>
    <n v="3"/>
    <n v="783.68"/>
  </r>
  <r>
    <s v="Oncology Agents and Immunosuppressants"/>
    <s v="Chemotherapeutic Agents"/>
    <s v="Other Cytotoxic Agents"/>
    <x v="0"/>
    <x v="1"/>
    <x v="0"/>
    <x v="7"/>
    <s v="2009/10"/>
    <x v="130"/>
    <n v="3"/>
    <n v="46"/>
    <n v="3"/>
    <n v="783.68"/>
  </r>
  <r>
    <s v="Oncology Agents and Immunosuppressants"/>
    <s v="Chemotherapeutic Agents"/>
    <s v="Other Cytotoxic Agents"/>
    <x v="0"/>
    <x v="1"/>
    <x v="0"/>
    <x v="7"/>
    <s v="2009/10"/>
    <x v="131"/>
    <n v="3"/>
    <n v="50"/>
    <n v="3"/>
    <n v="851.82219999999995"/>
  </r>
  <r>
    <s v="Oncology Agents and Immunosuppressants"/>
    <s v="Chemotherapeutic Agents"/>
    <s v="Other Cytotoxic Agents"/>
    <x v="0"/>
    <x v="1"/>
    <x v="0"/>
    <x v="7"/>
    <s v="2009/10"/>
    <x v="132"/>
    <n v="2"/>
    <n v="28"/>
    <n v="2"/>
    <n v="477.0222"/>
  </r>
  <r>
    <s v="Oncology Agents and Immunosuppressants"/>
    <s v="Chemotherapeutic Agents"/>
    <s v="Other Cytotoxic Agents"/>
    <x v="0"/>
    <x v="1"/>
    <x v="0"/>
    <x v="11"/>
    <s v="2009/10"/>
    <x v="134"/>
    <n v="4"/>
    <n v="75"/>
    <n v="4"/>
    <n v="1277.7333000000001"/>
  </r>
  <r>
    <s v="Oncology Agents and Immunosuppressants"/>
    <s v="Chemotherapeutic Agents"/>
    <s v="Other Cytotoxic Agents"/>
    <x v="0"/>
    <x v="1"/>
    <x v="0"/>
    <x v="11"/>
    <s v="2009/10"/>
    <x v="135"/>
    <n v="3"/>
    <n v="36"/>
    <n v="3"/>
    <n v="613.30669999999998"/>
  </r>
  <r>
    <s v="Oncology Agents and Immunosuppressants"/>
    <s v="Chemotherapeutic Agents"/>
    <s v="Other Cytotoxic Agents"/>
    <x v="0"/>
    <x v="1"/>
    <x v="0"/>
    <x v="11"/>
    <s v="2009/10"/>
    <x v="127"/>
    <n v="3"/>
    <n v="74"/>
    <n v="4"/>
    <n v="1260.6934000000001"/>
  </r>
  <r>
    <s v="Oncology Agents and Immunosuppressants"/>
    <s v="Chemotherapeutic Agents"/>
    <s v="Other Cytotoxic Agents"/>
    <x v="0"/>
    <x v="1"/>
    <x v="0"/>
    <x v="11"/>
    <s v="2009/10"/>
    <x v="128"/>
    <n v="5"/>
    <n v="104"/>
    <n v="7"/>
    <n v="1771.7867000000001"/>
  </r>
  <r>
    <s v="Oncology Agents and Immunosuppressants"/>
    <s v="Chemotherapeutic Agents"/>
    <s v="Other Cytotoxic Agents"/>
    <x v="0"/>
    <x v="1"/>
    <x v="0"/>
    <x v="11"/>
    <s v="2009/10"/>
    <x v="136"/>
    <n v="3"/>
    <n v="56"/>
    <n v="4"/>
    <n v="954.03560000000004"/>
  </r>
  <r>
    <s v="Oncology Agents and Immunosuppressants"/>
    <s v="Chemotherapeutic Agents"/>
    <s v="Other Cytotoxic Agents"/>
    <x v="0"/>
    <x v="1"/>
    <x v="0"/>
    <x v="12"/>
    <s v="2009/10"/>
    <x v="127"/>
    <n v="2"/>
    <n v="48"/>
    <n v="2"/>
    <n v="817.75109999999995"/>
  </r>
  <r>
    <s v="Oncology Agents and Immunosuppressants"/>
    <s v="Chemotherapeutic Agents"/>
    <s v="Other Cytotoxic Agents"/>
    <x v="0"/>
    <x v="1"/>
    <x v="0"/>
    <x v="12"/>
    <s v="2009/10"/>
    <x v="136"/>
    <n v="3"/>
    <n v="38"/>
    <n v="3"/>
    <n v="647.38670000000002"/>
  </r>
  <r>
    <s v="Oncology Agents and Immunosuppressants"/>
    <s v="Chemotherapeutic Agents"/>
    <s v="Other Cytotoxic Agents"/>
    <x v="0"/>
    <x v="1"/>
    <x v="0"/>
    <x v="5"/>
    <s v="2009/10"/>
    <x v="130"/>
    <n v="1"/>
    <n v="20"/>
    <n v="1"/>
    <n v="340.72890000000001"/>
  </r>
  <r>
    <s v="Oncology Agents and Immunosuppressants"/>
    <s v="Chemotherapeutic Agents"/>
    <s v="Other Cytotoxic Agents"/>
    <x v="0"/>
    <x v="1"/>
    <x v="0"/>
    <x v="5"/>
    <s v="2009/10"/>
    <x v="131"/>
    <n v="1"/>
    <n v="20"/>
    <n v="1"/>
    <n v="340.72890000000001"/>
  </r>
  <r>
    <s v="Oncology Agents and Immunosuppressants"/>
    <s v="Chemotherapeutic Agents"/>
    <s v="Other Cytotoxic Agents"/>
    <x v="0"/>
    <x v="1"/>
    <x v="0"/>
    <x v="13"/>
    <s v="2009/10"/>
    <x v="134"/>
    <n v="6"/>
    <n v="78"/>
    <n v="6"/>
    <n v="1328.8534"/>
  </r>
  <r>
    <s v="Oncology Agents and Immunosuppressants"/>
    <s v="Chemotherapeutic Agents"/>
    <s v="Other Cytotoxic Agents"/>
    <x v="0"/>
    <x v="1"/>
    <x v="0"/>
    <x v="13"/>
    <s v="2009/10"/>
    <x v="135"/>
    <n v="3"/>
    <n v="38"/>
    <n v="3"/>
    <n v="647.38670000000002"/>
  </r>
  <r>
    <s v="Oncology Agents and Immunosuppressants"/>
    <s v="Chemotherapeutic Agents"/>
    <s v="Other Cytotoxic Agents"/>
    <x v="0"/>
    <x v="1"/>
    <x v="0"/>
    <x v="13"/>
    <s v="2009/10"/>
    <x v="127"/>
    <n v="3"/>
    <n v="72"/>
    <n v="3"/>
    <n v="1226.6222"/>
  </r>
  <r>
    <s v="Oncology Agents and Immunosuppressants"/>
    <s v="Chemotherapeutic Agents"/>
    <s v="Other Cytotoxic Agents"/>
    <x v="0"/>
    <x v="1"/>
    <x v="0"/>
    <x v="13"/>
    <s v="2009/10"/>
    <x v="128"/>
    <n v="4"/>
    <n v="91"/>
    <n v="6"/>
    <n v="1550.3110999999999"/>
  </r>
  <r>
    <s v="Oncology Agents and Immunosuppressants"/>
    <s v="Chemotherapeutic Agents"/>
    <s v="Other Cytotoxic Agents"/>
    <x v="0"/>
    <x v="1"/>
    <x v="0"/>
    <x v="13"/>
    <s v="2009/10"/>
    <x v="136"/>
    <n v="3"/>
    <n v="70"/>
    <n v="8"/>
    <n v="1192.5419999999999"/>
  </r>
  <r>
    <s v="Oncology Agents and Immunosuppressants"/>
    <s v="Chemotherapeutic Agents"/>
    <s v="Other Cytotoxic Agents"/>
    <x v="0"/>
    <x v="1"/>
    <x v="0"/>
    <x v="14"/>
    <s v="2009/10"/>
    <x v="127"/>
    <n v="3"/>
    <n v="38"/>
    <n v="3"/>
    <n v="647.38660000000004"/>
  </r>
  <r>
    <s v="Oncology Agents and Immunosuppressants"/>
    <s v="Chemotherapeutic Agents"/>
    <s v="Other Cytotoxic Agents"/>
    <x v="0"/>
    <x v="1"/>
    <x v="0"/>
    <x v="14"/>
    <s v="2009/10"/>
    <x v="128"/>
    <n v="2"/>
    <n v="63"/>
    <n v="2"/>
    <n v="1073.2978000000001"/>
  </r>
  <r>
    <s v="Oncology Agents and Immunosuppressants"/>
    <s v="Chemotherapeutic Agents"/>
    <s v="Other Cytotoxic Agents"/>
    <x v="0"/>
    <x v="1"/>
    <x v="0"/>
    <x v="14"/>
    <s v="2009/10"/>
    <x v="136"/>
    <n v="2"/>
    <n v="60"/>
    <n v="2"/>
    <n v="1022.1866"/>
  </r>
  <r>
    <s v="Oncology Agents and Immunosuppressants"/>
    <s v="Chemotherapeutic Agents"/>
    <s v="Other Cytotoxic Agents"/>
    <x v="0"/>
    <x v="1"/>
    <x v="0"/>
    <x v="9"/>
    <s v="2009/10"/>
    <x v="129"/>
    <n v="1"/>
    <n v="2"/>
    <n v="1"/>
    <n v="34.071100000000001"/>
  </r>
  <r>
    <s v="Oncology Agents and Immunosuppressants"/>
    <s v="Chemotherapeutic Agents"/>
    <s v="Other Cytotoxic Agents"/>
    <x v="1"/>
    <x v="3"/>
    <x v="4"/>
    <x v="6"/>
    <s v="2009/10"/>
    <x v="126"/>
    <n v="12"/>
    <n v="9160"/>
    <n v="48"/>
    <n v="4305.2791999999999"/>
  </r>
  <r>
    <s v="Oncology Agents and Immunosuppressants"/>
    <s v="Chemotherapeutic Agents"/>
    <s v="Other Cytotoxic Agents"/>
    <x v="1"/>
    <x v="3"/>
    <x v="4"/>
    <x v="16"/>
    <s v="2009/10"/>
    <x v="130"/>
    <n v="3"/>
    <n v="480"/>
    <n v="3"/>
    <n v="225.6"/>
  </r>
  <r>
    <s v="Oncology Agents and Immunosuppressants"/>
    <s v="Chemotherapeutic Agents"/>
    <s v="Other Cytotoxic Agents"/>
    <x v="1"/>
    <x v="3"/>
    <x v="4"/>
    <x v="16"/>
    <s v="2009/10"/>
    <x v="131"/>
    <n v="4"/>
    <n v="900"/>
    <n v="6"/>
    <n v="423.02199999999999"/>
  </r>
  <r>
    <s v="Oncology Agents and Immunosuppressants"/>
    <s v="Chemotherapeutic Agents"/>
    <s v="Other Cytotoxic Agents"/>
    <x v="1"/>
    <x v="3"/>
    <x v="4"/>
    <x v="16"/>
    <s v="2009/10"/>
    <x v="132"/>
    <n v="2"/>
    <n v="620"/>
    <n v="4"/>
    <n v="291.41320000000002"/>
  </r>
  <r>
    <s v="Oncology Agents and Immunosuppressants"/>
    <s v="Chemotherapeutic Agents"/>
    <s v="Other Cytotoxic Agents"/>
    <x v="1"/>
    <x v="3"/>
    <x v="4"/>
    <x v="16"/>
    <s v="2009/10"/>
    <x v="137"/>
    <n v="1"/>
    <n v="340"/>
    <n v="2"/>
    <n v="159.80439999999999"/>
  </r>
  <r>
    <s v="Oncology Agents and Immunosuppressants"/>
    <s v="Chemotherapeutic Agents"/>
    <s v="Other Cytotoxic Agents"/>
    <x v="1"/>
    <x v="4"/>
    <x v="5"/>
    <x v="18"/>
    <s v="2009/10"/>
    <x v="133"/>
    <n v="8"/>
    <n v="19.7"/>
    <n v="10"/>
    <n v="788"/>
  </r>
  <r>
    <s v="Oncology Agents and Immunosuppressants"/>
    <s v="Chemotherapeutic Agents"/>
    <s v="Other Cytotoxic Agents"/>
    <x v="1"/>
    <x v="4"/>
    <x v="5"/>
    <x v="18"/>
    <s v="2009/10"/>
    <x v="130"/>
    <n v="10"/>
    <n v="20.8"/>
    <n v="11"/>
    <n v="832"/>
  </r>
  <r>
    <s v="Oncology Agents and Immunosuppressants"/>
    <s v="Chemotherapeutic Agents"/>
    <s v="Other Cytotoxic Agents"/>
    <x v="1"/>
    <x v="4"/>
    <x v="5"/>
    <x v="18"/>
    <s v="2009/10"/>
    <x v="131"/>
    <n v="13"/>
    <n v="33"/>
    <n v="17"/>
    <n v="1320"/>
  </r>
  <r>
    <s v="Oncology Agents and Immunosuppressants"/>
    <s v="Chemotherapeutic Agents"/>
    <s v="Other Cytotoxic Agents"/>
    <x v="1"/>
    <x v="4"/>
    <x v="5"/>
    <x v="18"/>
    <s v="2009/10"/>
    <x v="132"/>
    <n v="28"/>
    <n v="123.8"/>
    <n v="46"/>
    <n v="4952"/>
  </r>
  <r>
    <s v="Oncology Agents and Immunosuppressants"/>
    <s v="Chemotherapeutic Agents"/>
    <s v="Other Cytotoxic Agents"/>
    <x v="1"/>
    <x v="4"/>
    <x v="5"/>
    <x v="18"/>
    <s v="2009/10"/>
    <x v="137"/>
    <n v="26"/>
    <n v="61.15"/>
    <n v="33"/>
    <n v="2446"/>
  </r>
  <r>
    <s v="Oncology Agents and Immunosuppressants"/>
    <s v="Chemotherapeutic Agents"/>
    <s v="Other Cytotoxic Agents"/>
    <x v="1"/>
    <x v="4"/>
    <x v="5"/>
    <x v="11"/>
    <s v="2009/10"/>
    <x v="134"/>
    <n v="18"/>
    <n v="112"/>
    <n v="28"/>
    <n v="4479.9911000000002"/>
  </r>
  <r>
    <s v="Oncology Agents and Immunosuppressants"/>
    <s v="Chemotherapeutic Agents"/>
    <s v="Other Cytotoxic Agents"/>
    <x v="1"/>
    <x v="4"/>
    <x v="5"/>
    <x v="12"/>
    <s v="2009/10"/>
    <x v="134"/>
    <n v="2"/>
    <n v="4"/>
    <n v="2"/>
    <n v="160"/>
  </r>
  <r>
    <s v="Oncology Agents and Immunosuppressants"/>
    <s v="Chemotherapeutic Agents"/>
    <s v="Other Cytotoxic Agents"/>
    <x v="1"/>
    <x v="4"/>
    <x v="5"/>
    <x v="12"/>
    <s v="2009/10"/>
    <x v="135"/>
    <n v="4"/>
    <n v="11.6"/>
    <n v="4"/>
    <n v="464"/>
  </r>
  <r>
    <s v="Oncology Agents and Immunosuppressants"/>
    <s v="Chemotherapeutic Agents"/>
    <s v="Other Cytotoxic Agents"/>
    <x v="1"/>
    <x v="4"/>
    <x v="5"/>
    <x v="12"/>
    <s v="2009/10"/>
    <x v="127"/>
    <n v="4"/>
    <n v="8"/>
    <n v="5"/>
    <n v="320"/>
  </r>
  <r>
    <s v="Oncology Agents and Immunosuppressants"/>
    <s v="Chemotherapeutic Agents"/>
    <s v="Other Cytotoxic Agents"/>
    <x v="1"/>
    <x v="4"/>
    <x v="5"/>
    <x v="12"/>
    <s v="2009/10"/>
    <x v="128"/>
    <n v="2"/>
    <n v="6.2"/>
    <n v="2"/>
    <n v="248"/>
  </r>
  <r>
    <s v="Oncology Agents and Immunosuppressants"/>
    <s v="Chemotherapeutic Agents"/>
    <s v="Other Cytotoxic Agents"/>
    <x v="1"/>
    <x v="4"/>
    <x v="5"/>
    <x v="12"/>
    <s v="2009/10"/>
    <x v="136"/>
    <n v="1"/>
    <n v="2"/>
    <n v="1"/>
    <n v="80"/>
  </r>
  <r>
    <s v="Oncology Agents and Immunosuppressants"/>
    <s v="Chemotherapeutic Agents"/>
    <s v="Other Cytotoxic Agents"/>
    <x v="0"/>
    <x v="3"/>
    <x v="3"/>
    <x v="9"/>
    <s v="2009/10"/>
    <x v="131"/>
    <n v="1"/>
    <n v="600"/>
    <n v="3"/>
    <n v="180"/>
  </r>
  <r>
    <s v="Oncology Agents and Immunosuppressants"/>
    <s v="Chemotherapeutic Agents"/>
    <s v="Other Cytotoxic Agents"/>
    <x v="0"/>
    <x v="1"/>
    <x v="1"/>
    <x v="18"/>
    <s v="2009/10"/>
    <x v="131"/>
    <n v="1"/>
    <n v="4"/>
    <n v="1"/>
    <n v="136.29329999999999"/>
  </r>
  <r>
    <s v="Oncology Agents and Immunosuppressants"/>
    <s v="Chemotherapeutic Agents"/>
    <s v="Other Cytotoxic Agents"/>
    <x v="0"/>
    <x v="1"/>
    <x v="1"/>
    <x v="18"/>
    <s v="2009/10"/>
    <x v="137"/>
    <n v="1"/>
    <n v="4"/>
    <n v="1"/>
    <n v="136.29329999999999"/>
  </r>
  <r>
    <s v="Oncology Agents and Immunosuppressants"/>
    <s v="Chemotherapeutic Agents"/>
    <s v="Other Cytotoxic Agents"/>
    <x v="0"/>
    <x v="1"/>
    <x v="1"/>
    <x v="11"/>
    <s v="2009/10"/>
    <x v="126"/>
    <n v="1"/>
    <n v="4"/>
    <n v="2"/>
    <n v="136.28440000000001"/>
  </r>
  <r>
    <s v="Oncology Agents and Immunosuppressants"/>
    <s v="Chemotherapeutic Agents"/>
    <s v="Other Cytotoxic Agents"/>
    <x v="0"/>
    <x v="1"/>
    <x v="1"/>
    <x v="12"/>
    <s v="2009/10"/>
    <x v="136"/>
    <n v="2"/>
    <n v="18"/>
    <n v="2"/>
    <n v="613.31560000000002"/>
  </r>
  <r>
    <s v="Oncology Agents and Immunosuppressants"/>
    <s v="Chemotherapeutic Agents"/>
    <s v="Other Cytotoxic Agents"/>
    <x v="0"/>
    <x v="1"/>
    <x v="1"/>
    <x v="16"/>
    <s v="2009/10"/>
    <x v="135"/>
    <n v="1"/>
    <n v="6"/>
    <n v="1"/>
    <n v="204.43559999999999"/>
  </r>
  <r>
    <s v="Oncology Agents and Immunosuppressants"/>
    <s v="Chemotherapeutic Agents"/>
    <s v="Other Cytotoxic Agents"/>
    <x v="0"/>
    <x v="1"/>
    <x v="1"/>
    <x v="16"/>
    <s v="2009/10"/>
    <x v="127"/>
    <n v="3"/>
    <n v="16"/>
    <n v="4"/>
    <n v="545.17319999999995"/>
  </r>
  <r>
    <s v="Oncology Agents and Immunosuppressants"/>
    <s v="Chemotherapeutic Agents"/>
    <s v="Other Cytotoxic Agents"/>
    <x v="0"/>
    <x v="1"/>
    <x v="1"/>
    <x v="16"/>
    <s v="2009/10"/>
    <x v="128"/>
    <n v="1"/>
    <n v="6"/>
    <n v="1"/>
    <n v="204.43559999999999"/>
  </r>
  <r>
    <s v="Oncology Agents and Immunosuppressants"/>
    <s v="Chemotherapeutic Agents"/>
    <s v="Other Cytotoxic Agents"/>
    <x v="0"/>
    <x v="1"/>
    <x v="1"/>
    <x v="16"/>
    <s v="2009/10"/>
    <x v="136"/>
    <n v="1"/>
    <n v="3"/>
    <n v="1"/>
    <n v="102.2222"/>
  </r>
  <r>
    <s v="Oncology Agents and Immunosuppressants"/>
    <s v="Chemotherapeutic Agents"/>
    <s v="Other Cytotoxic Agents"/>
    <x v="0"/>
    <x v="1"/>
    <x v="1"/>
    <x v="14"/>
    <s v="2009/10"/>
    <x v="127"/>
    <n v="1"/>
    <n v="10"/>
    <n v="1"/>
    <n v="340.72890000000001"/>
  </r>
  <r>
    <s v="Oncology Agents and Immunosuppressants"/>
    <s v="Chemotherapeutic Agents"/>
    <s v="Other Cytotoxic Agents"/>
    <x v="0"/>
    <x v="1"/>
    <x v="1"/>
    <x v="14"/>
    <s v="2009/10"/>
    <x v="136"/>
    <n v="2"/>
    <n v="14"/>
    <n v="2"/>
    <n v="477.02229999999997"/>
  </r>
  <r>
    <s v="Oncology Agents and Immunosuppressants"/>
    <s v="Chemotherapeutic Agents"/>
    <s v="Other Cytotoxic Agents"/>
    <x v="0"/>
    <x v="1"/>
    <x v="0"/>
    <x v="18"/>
    <s v="2009/10"/>
    <x v="126"/>
    <n v="9"/>
    <n v="138"/>
    <n v="9"/>
    <n v="2351.0311999999999"/>
  </r>
  <r>
    <s v="Oncology Agents and Immunosuppressants"/>
    <s v="Chemotherapeutic Agents"/>
    <s v="Other Cytotoxic Agents"/>
    <x v="0"/>
    <x v="1"/>
    <x v="0"/>
    <x v="18"/>
    <s v="2009/10"/>
    <x v="129"/>
    <n v="3"/>
    <n v="30"/>
    <n v="3"/>
    <n v="511.08449999999999"/>
  </r>
  <r>
    <s v="Oncology Agents and Immunosuppressants"/>
    <s v="Chemotherapeutic Agents"/>
    <s v="Other Cytotoxic Agents"/>
    <x v="0"/>
    <x v="1"/>
    <x v="0"/>
    <x v="12"/>
    <s v="2009/10"/>
    <x v="133"/>
    <n v="3"/>
    <n v="38"/>
    <n v="5"/>
    <n v="647.38660000000004"/>
  </r>
  <r>
    <s v="Oncology Agents and Immunosuppressants"/>
    <s v="Chemotherapeutic Agents"/>
    <s v="Other Cytotoxic Agents"/>
    <x v="0"/>
    <x v="1"/>
    <x v="0"/>
    <x v="12"/>
    <s v="2009/10"/>
    <x v="130"/>
    <n v="2"/>
    <n v="33"/>
    <n v="2"/>
    <n v="562.20450000000005"/>
  </r>
  <r>
    <s v="Oncology Agents and Immunosuppressants"/>
    <s v="Chemotherapeutic Agents"/>
    <s v="Other Cytotoxic Agents"/>
    <x v="0"/>
    <x v="1"/>
    <x v="0"/>
    <x v="12"/>
    <s v="2009/10"/>
    <x v="131"/>
    <n v="2"/>
    <n v="66"/>
    <n v="3"/>
    <n v="1124.4088999999999"/>
  </r>
  <r>
    <s v="Oncology Agents and Immunosuppressants"/>
    <s v="Chemotherapeutic Agents"/>
    <s v="Other Cytotoxic Agents"/>
    <x v="0"/>
    <x v="1"/>
    <x v="0"/>
    <x v="12"/>
    <s v="2009/10"/>
    <x v="132"/>
    <n v="5"/>
    <n v="88"/>
    <n v="6"/>
    <n v="1499.2001"/>
  </r>
  <r>
    <s v="Oncology Agents and Immunosuppressants"/>
    <s v="Chemotherapeutic Agents"/>
    <s v="Other Cytotoxic Agents"/>
    <x v="0"/>
    <x v="1"/>
    <x v="0"/>
    <x v="12"/>
    <s v="2009/10"/>
    <x v="137"/>
    <n v="1"/>
    <n v="20"/>
    <n v="1"/>
    <n v="340.72890000000001"/>
  </r>
  <r>
    <s v="Oncology Agents and Immunosuppressants"/>
    <s v="Chemotherapeutic Agents"/>
    <s v="Other Cytotoxic Agents"/>
    <x v="0"/>
    <x v="1"/>
    <x v="0"/>
    <x v="6"/>
    <s v="2009/10"/>
    <x v="126"/>
    <n v="1"/>
    <n v="20"/>
    <n v="1"/>
    <n v="340.72890000000001"/>
  </r>
  <r>
    <s v="Oncology Agents and Immunosuppressants"/>
    <s v="Chemotherapeutic Agents"/>
    <s v="Other Cytotoxic Agents"/>
    <x v="0"/>
    <x v="1"/>
    <x v="0"/>
    <x v="16"/>
    <s v="2009/10"/>
    <x v="127"/>
    <n v="2"/>
    <n v="6"/>
    <n v="3"/>
    <n v="102.2133"/>
  </r>
  <r>
    <s v="Oncology Agents and Immunosuppressants"/>
    <s v="Chemotherapeutic Agents"/>
    <s v="Other Cytotoxic Agents"/>
    <x v="0"/>
    <x v="1"/>
    <x v="0"/>
    <x v="16"/>
    <s v="2009/10"/>
    <x v="128"/>
    <n v="2"/>
    <n v="29"/>
    <n v="2"/>
    <n v="494.05329999999998"/>
  </r>
  <r>
    <s v="Oncology Agents and Immunosuppressants"/>
    <s v="Chemotherapeutic Agents"/>
    <s v="Other Cytotoxic Agents"/>
    <x v="0"/>
    <x v="1"/>
    <x v="0"/>
    <x v="16"/>
    <s v="2009/10"/>
    <x v="136"/>
    <n v="3"/>
    <n v="43"/>
    <n v="3"/>
    <n v="732.56880000000001"/>
  </r>
  <r>
    <s v="Oncology Agents and Immunosuppressants"/>
    <s v="Chemotherapeutic Agents"/>
    <s v="Other Cytotoxic Agents"/>
    <x v="0"/>
    <x v="1"/>
    <x v="0"/>
    <x v="13"/>
    <s v="2009/10"/>
    <x v="133"/>
    <n v="2"/>
    <n v="24"/>
    <n v="3"/>
    <n v="408.88"/>
  </r>
  <r>
    <s v="Oncology Agents and Immunosuppressants"/>
    <s v="Chemotherapeutic Agents"/>
    <s v="Other Cytotoxic Agents"/>
    <x v="0"/>
    <x v="1"/>
    <x v="0"/>
    <x v="13"/>
    <s v="2009/10"/>
    <x v="130"/>
    <n v="4"/>
    <n v="55"/>
    <n v="4"/>
    <n v="937.00440000000003"/>
  </r>
  <r>
    <s v="Oncology Agents and Immunosuppressants"/>
    <s v="Chemotherapeutic Agents"/>
    <s v="Other Cytotoxic Agents"/>
    <x v="0"/>
    <x v="1"/>
    <x v="0"/>
    <x v="13"/>
    <s v="2009/10"/>
    <x v="131"/>
    <n v="4"/>
    <n v="82"/>
    <n v="4"/>
    <n v="1396.9956"/>
  </r>
  <r>
    <s v="Oncology Agents and Immunosuppressants"/>
    <s v="Chemotherapeutic Agents"/>
    <s v="Other Cytotoxic Agents"/>
    <x v="0"/>
    <x v="1"/>
    <x v="0"/>
    <x v="13"/>
    <s v="2009/10"/>
    <x v="132"/>
    <n v="4"/>
    <n v="67"/>
    <n v="4"/>
    <n v="1141.44"/>
  </r>
  <r>
    <s v="Oncology Agents and Immunosuppressants"/>
    <s v="Chemotherapeutic Agents"/>
    <s v="Other Cytotoxic Agents"/>
    <x v="0"/>
    <x v="1"/>
    <x v="0"/>
    <x v="13"/>
    <s v="2009/10"/>
    <x v="137"/>
    <n v="6"/>
    <n v="109"/>
    <n v="9"/>
    <n v="1856.9686999999999"/>
  </r>
  <r>
    <s v="Oncology Agents and Immunosuppressants"/>
    <s v="Chemotherapeutic Agents"/>
    <s v="Other Cytotoxic Agents"/>
    <x v="0"/>
    <x v="1"/>
    <x v="0"/>
    <x v="2"/>
    <s v="2009/10"/>
    <x v="126"/>
    <n v="2"/>
    <n v="84"/>
    <n v="4"/>
    <n v="1431.0667000000001"/>
  </r>
  <r>
    <s v="Oncology Agents and Immunosuppressants"/>
    <s v="Chemotherapeutic Agents"/>
    <s v="Other Cytotoxic Agents"/>
    <x v="0"/>
    <x v="1"/>
    <x v="0"/>
    <x v="14"/>
    <s v="2009/10"/>
    <x v="133"/>
    <n v="3"/>
    <n v="76"/>
    <n v="4"/>
    <n v="1294.7733000000001"/>
  </r>
  <r>
    <s v="Oncology Agents and Immunosuppressants"/>
    <s v="Chemotherapeutic Agents"/>
    <s v="Other Cytotoxic Agents"/>
    <x v="0"/>
    <x v="1"/>
    <x v="0"/>
    <x v="14"/>
    <s v="2009/10"/>
    <x v="130"/>
    <n v="2"/>
    <n v="50"/>
    <n v="3"/>
    <n v="851.82219999999995"/>
  </r>
  <r>
    <s v="Oncology Agents and Immunosuppressants"/>
    <s v="Chemotherapeutic Agents"/>
    <s v="Other Cytotoxic Agents"/>
    <x v="0"/>
    <x v="1"/>
    <x v="0"/>
    <x v="14"/>
    <s v="2009/10"/>
    <x v="131"/>
    <n v="2"/>
    <n v="30"/>
    <n v="2"/>
    <n v="511.0933"/>
  </r>
  <r>
    <s v="Oncology Agents and Immunosuppressants"/>
    <s v="Chemotherapeutic Agents"/>
    <s v="Other Cytotoxic Agents"/>
    <x v="0"/>
    <x v="1"/>
    <x v="0"/>
    <x v="14"/>
    <s v="2009/10"/>
    <x v="132"/>
    <n v="3"/>
    <n v="63"/>
    <n v="4"/>
    <n v="1073.2978000000001"/>
  </r>
  <r>
    <s v="Oncology Agents and Immunosuppressants"/>
    <s v="Chemotherapeutic Agents"/>
    <s v="Other Cytotoxic Agents"/>
    <x v="0"/>
    <x v="1"/>
    <x v="0"/>
    <x v="14"/>
    <s v="2009/10"/>
    <x v="137"/>
    <n v="2"/>
    <n v="54"/>
    <n v="3"/>
    <n v="919.97329999999999"/>
  </r>
  <r>
    <s v="Oncology Agents and Immunosuppressants"/>
    <s v="Chemotherapeutic Agents"/>
    <s v="Other Cytotoxic Agents"/>
    <x v="0"/>
    <x v="1"/>
    <x v="0"/>
    <x v="10"/>
    <s v="2009/10"/>
    <x v="127"/>
    <n v="1"/>
    <n v="20"/>
    <n v="1"/>
    <n v="340.72890000000001"/>
  </r>
  <r>
    <s v="Oncology Agents and Immunosuppressants"/>
    <s v="Chemotherapeutic Agents"/>
    <s v="Other Cytotoxic Agents"/>
    <x v="0"/>
    <x v="1"/>
    <x v="0"/>
    <x v="10"/>
    <s v="2009/10"/>
    <x v="128"/>
    <n v="2"/>
    <n v="40"/>
    <n v="2"/>
    <n v="681.45780000000002"/>
  </r>
  <r>
    <s v="Oncology Agents and Immunosuppressants"/>
    <s v="Chemotherapeutic Agents"/>
    <s v="Other Cytotoxic Agents"/>
    <x v="0"/>
    <x v="1"/>
    <x v="0"/>
    <x v="10"/>
    <s v="2009/10"/>
    <x v="136"/>
    <n v="1"/>
    <n v="20"/>
    <n v="1"/>
    <n v="340.72890000000001"/>
  </r>
  <r>
    <s v="Oncology Agents and Immunosuppressants"/>
    <s v="Chemotherapeutic Agents"/>
    <s v="Other Cytotoxic Agents"/>
    <x v="1"/>
    <x v="3"/>
    <x v="4"/>
    <x v="12"/>
    <s v="2009/10"/>
    <x v="126"/>
    <n v="8"/>
    <n v="3820"/>
    <n v="11"/>
    <n v="1795.422"/>
  </r>
  <r>
    <s v="Oncology Agents and Immunosuppressants"/>
    <s v="Chemotherapeutic Agents"/>
    <s v="Other Cytotoxic Agents"/>
    <x v="1"/>
    <x v="3"/>
    <x v="4"/>
    <x v="1"/>
    <s v="2009/10"/>
    <x v="129"/>
    <n v="2"/>
    <n v="1240"/>
    <n v="6"/>
    <n v="582.79999999999995"/>
  </r>
  <r>
    <s v="Oncology Agents and Immunosuppressants"/>
    <s v="Chemotherapeutic Agents"/>
    <s v="Other Cytotoxic Agents"/>
    <x v="1"/>
    <x v="3"/>
    <x v="4"/>
    <x v="14"/>
    <s v="2009/10"/>
    <x v="126"/>
    <n v="17"/>
    <n v="16164"/>
    <n v="29"/>
    <n v="7597.1196"/>
  </r>
  <r>
    <s v="Oncology Agents and Immunosuppressants"/>
    <s v="Chemotherapeutic Agents"/>
    <s v="Other Cytotoxic Agents"/>
    <x v="1"/>
    <x v="4"/>
    <x v="5"/>
    <x v="18"/>
    <s v="2009/10"/>
    <x v="126"/>
    <n v="7"/>
    <n v="12"/>
    <n v="8"/>
    <n v="480"/>
  </r>
  <r>
    <s v="Oncology Agents and Immunosuppressants"/>
    <s v="Chemotherapeutic Agents"/>
    <s v="Other Cytotoxic Agents"/>
    <x v="0"/>
    <x v="3"/>
    <x v="3"/>
    <x v="3"/>
    <s v="2009/10"/>
    <x v="135"/>
    <n v="2"/>
    <n v="568"/>
    <n v="2"/>
    <n v="170.4"/>
  </r>
  <r>
    <s v="Oncology Agents and Immunosuppressants"/>
    <s v="Chemotherapeutic Agents"/>
    <s v="Other Cytotoxic Agents"/>
    <x v="0"/>
    <x v="3"/>
    <x v="3"/>
    <x v="3"/>
    <s v="2009/10"/>
    <x v="127"/>
    <n v="3"/>
    <n v="1310"/>
    <n v="6"/>
    <n v="393.01319999999998"/>
  </r>
  <r>
    <s v="Oncology Agents and Immunosuppressants"/>
    <s v="Chemotherapeutic Agents"/>
    <s v="Other Cytotoxic Agents"/>
    <x v="0"/>
    <x v="3"/>
    <x v="3"/>
    <x v="3"/>
    <s v="2009/10"/>
    <x v="136"/>
    <n v="1"/>
    <n v="110"/>
    <n v="1"/>
    <n v="33.004399999999997"/>
  </r>
  <r>
    <s v="Oncology Agents and Immunosuppressants"/>
    <s v="Chemotherapeutic Agents"/>
    <s v="Other Cytotoxic Agents"/>
    <x v="0"/>
    <x v="3"/>
    <x v="3"/>
    <x v="8"/>
    <s v="2009/10"/>
    <x v="134"/>
    <n v="1"/>
    <n v="170"/>
    <n v="1"/>
    <n v="51.004399999999997"/>
  </r>
  <r>
    <s v="Oncology Agents and Immunosuppressants"/>
    <s v="Chemotherapeutic Agents"/>
    <s v="Other Cytotoxic Agents"/>
    <x v="0"/>
    <x v="3"/>
    <x v="3"/>
    <x v="8"/>
    <s v="2009/10"/>
    <x v="135"/>
    <n v="2"/>
    <n v="790"/>
    <n v="5"/>
    <n v="237.02199999999999"/>
  </r>
  <r>
    <s v="Oncology Agents and Immunosuppressants"/>
    <s v="Chemotherapeutic Agents"/>
    <s v="Other Cytotoxic Agents"/>
    <x v="0"/>
    <x v="3"/>
    <x v="3"/>
    <x v="8"/>
    <s v="2009/10"/>
    <x v="127"/>
    <n v="1"/>
    <n v="450"/>
    <n v="3"/>
    <n v="135.01320000000001"/>
  </r>
  <r>
    <s v="Oncology Agents and Immunosuppressants"/>
    <s v="Chemotherapeutic Agents"/>
    <s v="Other Cytotoxic Agents"/>
    <x v="0"/>
    <x v="3"/>
    <x v="3"/>
    <x v="8"/>
    <s v="2009/10"/>
    <x v="128"/>
    <n v="1"/>
    <n v="150"/>
    <n v="1"/>
    <n v="45.004399999999997"/>
  </r>
  <r>
    <s v="Oncology Agents and Immunosuppressants"/>
    <s v="Chemotherapeutic Agents"/>
    <s v="Other Cytotoxic Agents"/>
    <x v="0"/>
    <x v="3"/>
    <x v="3"/>
    <x v="8"/>
    <s v="2009/10"/>
    <x v="136"/>
    <n v="2"/>
    <n v="1050"/>
    <n v="2"/>
    <n v="315.00439999999998"/>
  </r>
  <r>
    <s v="Oncology Agents and Immunosuppressants"/>
    <s v="Chemotherapeutic Agents"/>
    <s v="Other Cytotoxic Agents"/>
    <x v="0"/>
    <x v="3"/>
    <x v="3"/>
    <x v="9"/>
    <s v="2009/10"/>
    <x v="133"/>
    <n v="1"/>
    <n v="540"/>
    <n v="3"/>
    <n v="162"/>
  </r>
  <r>
    <s v="Oncology Agents and Immunosuppressants"/>
    <s v="Chemotherapeutic Agents"/>
    <s v="Other Cytotoxic Agents"/>
    <x v="0"/>
    <x v="3"/>
    <x v="3"/>
    <x v="9"/>
    <s v="2009/10"/>
    <x v="132"/>
    <n v="1"/>
    <n v="200"/>
    <n v="1"/>
    <n v="60"/>
  </r>
  <r>
    <s v="Oncology Agents and Immunosuppressants"/>
    <s v="Chemotherapeutic Agents"/>
    <s v="Other Cytotoxic Agents"/>
    <x v="0"/>
    <x v="1"/>
    <x v="1"/>
    <x v="15"/>
    <s v="2009/10"/>
    <x v="132"/>
    <n v="2"/>
    <n v="35"/>
    <n v="2"/>
    <n v="1192.5510999999999"/>
  </r>
  <r>
    <s v="Oncology Agents and Immunosuppressants"/>
    <s v="Chemotherapeutic Agents"/>
    <s v="Other Cytotoxic Agents"/>
    <x v="0"/>
    <x v="1"/>
    <x v="1"/>
    <x v="15"/>
    <s v="2009/10"/>
    <x v="137"/>
    <n v="1"/>
    <n v="30"/>
    <n v="1"/>
    <n v="1022.1867"/>
  </r>
  <r>
    <s v="Oncology Agents and Immunosuppressants"/>
    <s v="Chemotherapeutic Agents"/>
    <s v="Other Cytotoxic Agents"/>
    <x v="0"/>
    <x v="1"/>
    <x v="1"/>
    <x v="9"/>
    <s v="2009/10"/>
    <x v="128"/>
    <n v="1"/>
    <n v="8"/>
    <n v="1"/>
    <n v="272.58670000000001"/>
  </r>
  <r>
    <s v="Oncology Agents and Immunosuppressants"/>
    <s v="Chemotherapeutic Agents"/>
    <s v="Other Cytotoxic Agents"/>
    <x v="0"/>
    <x v="1"/>
    <x v="0"/>
    <x v="4"/>
    <s v="2009/10"/>
    <x v="126"/>
    <n v="2"/>
    <n v="38"/>
    <n v="3"/>
    <n v="647.38660000000004"/>
  </r>
  <r>
    <s v="Oncology Agents and Immunosuppressants"/>
    <s v="Chemotherapeutic Agents"/>
    <s v="Other Cytotoxic Agents"/>
    <x v="0"/>
    <x v="1"/>
    <x v="0"/>
    <x v="4"/>
    <s v="2009/10"/>
    <x v="129"/>
    <n v="2"/>
    <n v="82"/>
    <n v="4"/>
    <n v="1397.0044"/>
  </r>
  <r>
    <s v="Oncology Agents and Immunosuppressants"/>
    <s v="Chemotherapeutic Agents"/>
    <s v="Other Cytotoxic Agents"/>
    <x v="0"/>
    <x v="1"/>
    <x v="0"/>
    <x v="15"/>
    <s v="2009/10"/>
    <x v="129"/>
    <n v="1"/>
    <n v="20"/>
    <n v="1"/>
    <n v="340.72890000000001"/>
  </r>
  <r>
    <s v="Oncology Agents and Immunosuppressants"/>
    <s v="Chemotherapeutic Agents"/>
    <s v="Other Cytotoxic Agents"/>
    <x v="0"/>
    <x v="1"/>
    <x v="0"/>
    <x v="1"/>
    <s v="2009/10"/>
    <x v="133"/>
    <n v="2"/>
    <n v="32"/>
    <n v="4"/>
    <n v="545.1644"/>
  </r>
  <r>
    <s v="Oncology Agents and Immunosuppressants"/>
    <s v="Chemotherapeutic Agents"/>
    <s v="Other Cytotoxic Agents"/>
    <x v="0"/>
    <x v="1"/>
    <x v="0"/>
    <x v="1"/>
    <s v="2009/10"/>
    <x v="130"/>
    <n v="5"/>
    <n v="70"/>
    <n v="5"/>
    <n v="1192.5512000000001"/>
  </r>
  <r>
    <s v="Oncology Agents and Immunosuppressants"/>
    <s v="Chemotherapeutic Agents"/>
    <s v="Other Cytotoxic Agents"/>
    <x v="0"/>
    <x v="1"/>
    <x v="0"/>
    <x v="1"/>
    <s v="2009/10"/>
    <x v="131"/>
    <n v="5"/>
    <n v="73"/>
    <n v="5"/>
    <n v="1243.6712"/>
  </r>
  <r>
    <s v="Oncology Agents and Immunosuppressants"/>
    <s v="Chemotherapeutic Agents"/>
    <s v="Other Cytotoxic Agents"/>
    <x v="0"/>
    <x v="1"/>
    <x v="0"/>
    <x v="1"/>
    <s v="2009/10"/>
    <x v="132"/>
    <n v="3"/>
    <n v="17"/>
    <n v="3"/>
    <n v="289.61770000000001"/>
  </r>
  <r>
    <s v="Oncology Agents and Immunosuppressants"/>
    <s v="Chemotherapeutic Agents"/>
    <s v="Other Cytotoxic Agents"/>
    <x v="0"/>
    <x v="1"/>
    <x v="0"/>
    <x v="1"/>
    <s v="2009/10"/>
    <x v="137"/>
    <n v="2"/>
    <n v="29"/>
    <n v="2"/>
    <n v="494.05340000000001"/>
  </r>
  <r>
    <s v="Oncology Agents and Immunosuppressants"/>
    <s v="Chemotherapeutic Agents"/>
    <s v="Other Cytotoxic Agents"/>
    <x v="0"/>
    <x v="1"/>
    <x v="0"/>
    <x v="8"/>
    <s v="2009/10"/>
    <x v="129"/>
    <n v="1"/>
    <n v="20"/>
    <n v="1"/>
    <n v="340.72890000000001"/>
  </r>
  <r>
    <s v="Oncology Agents and Immunosuppressants"/>
    <s v="Chemotherapeutic Agents"/>
    <s v="Other Cytotoxic Agents"/>
    <x v="0"/>
    <x v="1"/>
    <x v="0"/>
    <x v="20"/>
    <s v="2009/10"/>
    <x v="133"/>
    <n v="7"/>
    <n v="181"/>
    <n v="7"/>
    <n v="3083.5909999999999"/>
  </r>
  <r>
    <s v="Oncology Agents and Immunosuppressants"/>
    <s v="Chemotherapeutic Agents"/>
    <s v="Other Cytotoxic Agents"/>
    <x v="0"/>
    <x v="1"/>
    <x v="0"/>
    <x v="20"/>
    <s v="2009/10"/>
    <x v="130"/>
    <n v="10"/>
    <n v="192"/>
    <n v="11"/>
    <n v="3270.9953999999998"/>
  </r>
  <r>
    <s v="Oncology Agents and Immunosuppressants"/>
    <s v="Chemotherapeutic Agents"/>
    <s v="Other Cytotoxic Agents"/>
    <x v="0"/>
    <x v="1"/>
    <x v="0"/>
    <x v="20"/>
    <s v="2009/10"/>
    <x v="131"/>
    <n v="7"/>
    <n v="142"/>
    <n v="8"/>
    <n v="2419.1822000000002"/>
  </r>
  <r>
    <s v="Oncology Agents and Immunosuppressants"/>
    <s v="Chemotherapeutic Agents"/>
    <s v="Other Cytotoxic Agents"/>
    <x v="0"/>
    <x v="1"/>
    <x v="0"/>
    <x v="20"/>
    <s v="2009/10"/>
    <x v="132"/>
    <n v="10"/>
    <n v="257"/>
    <n v="12"/>
    <n v="4378.3554000000004"/>
  </r>
  <r>
    <s v="Oncology Agents and Immunosuppressants"/>
    <s v="Chemotherapeutic Agents"/>
    <s v="Other Cytotoxic Agents"/>
    <x v="0"/>
    <x v="1"/>
    <x v="0"/>
    <x v="20"/>
    <s v="2009/10"/>
    <x v="137"/>
    <n v="7"/>
    <n v="169"/>
    <n v="9"/>
    <n v="2879.1466"/>
  </r>
  <r>
    <s v="Oncology Agents and Immunosuppressants"/>
    <s v="Chemotherapeutic Agents"/>
    <s v="Other Cytotoxic Agents"/>
    <x v="0"/>
    <x v="1"/>
    <x v="0"/>
    <x v="9"/>
    <s v="2009/10"/>
    <x v="133"/>
    <n v="1"/>
    <n v="10"/>
    <n v="1"/>
    <n v="170.36439999999999"/>
  </r>
  <r>
    <s v="Oncology Agents and Immunosuppressants"/>
    <s v="Chemotherapeutic Agents"/>
    <s v="Other Cytotoxic Agents"/>
    <x v="0"/>
    <x v="1"/>
    <x v="0"/>
    <x v="9"/>
    <s v="2009/10"/>
    <x v="130"/>
    <n v="1"/>
    <n v="20"/>
    <n v="1"/>
    <n v="340.72890000000001"/>
  </r>
  <r>
    <s v="Oncology Agents and Immunosuppressants"/>
    <s v="Chemotherapeutic Agents"/>
    <s v="Other Cytotoxic Agents"/>
    <x v="1"/>
    <x v="3"/>
    <x v="4"/>
    <x v="7"/>
    <s v="2009/10"/>
    <x v="130"/>
    <n v="11"/>
    <n v="6677.5"/>
    <n v="38"/>
    <n v="3138.4531999999999"/>
  </r>
  <r>
    <s v="Oncology Agents and Immunosuppressants"/>
    <s v="Chemotherapeutic Agents"/>
    <s v="Other Cytotoxic Agents"/>
    <x v="1"/>
    <x v="3"/>
    <x v="4"/>
    <x v="7"/>
    <s v="2009/10"/>
    <x v="131"/>
    <n v="7"/>
    <n v="3670"/>
    <n v="21"/>
    <n v="1724.8978"/>
  </r>
  <r>
    <s v="Oncology Agents and Immunosuppressants"/>
    <s v="Chemotherapeutic Agents"/>
    <s v="Other Cytotoxic Agents"/>
    <x v="1"/>
    <x v="3"/>
    <x v="4"/>
    <x v="7"/>
    <s v="2009/10"/>
    <x v="132"/>
    <n v="3"/>
    <n v="1675"/>
    <n v="8"/>
    <n v="787.27970000000005"/>
  </r>
  <r>
    <s v="Oncology Agents and Immunosuppressants"/>
    <s v="Chemotherapeutic Agents"/>
    <s v="Other Cytotoxic Agents"/>
    <x v="1"/>
    <x v="3"/>
    <x v="4"/>
    <x v="7"/>
    <s v="2009/10"/>
    <x v="137"/>
    <n v="3"/>
    <n v="2500"/>
    <n v="12"/>
    <n v="1175.0308"/>
  </r>
  <r>
    <s v="Oncology Agents and Immunosuppressants"/>
    <s v="Chemotherapeutic Agents"/>
    <s v="Other Cytotoxic Agents"/>
    <x v="1"/>
    <x v="3"/>
    <x v="4"/>
    <x v="11"/>
    <s v="2009/10"/>
    <x v="129"/>
    <n v="16"/>
    <n v="11018"/>
    <n v="19"/>
    <n v="5178.4798000000001"/>
  </r>
  <r>
    <s v="Oncology Agents and Immunosuppressants"/>
    <s v="Chemotherapeutic Agents"/>
    <s v="Other Cytotoxic Agents"/>
    <x v="1"/>
    <x v="3"/>
    <x v="4"/>
    <x v="12"/>
    <s v="2009/10"/>
    <x v="129"/>
    <n v="11"/>
    <n v="5410"/>
    <n v="14"/>
    <n v="2542.7109999999998"/>
  </r>
  <r>
    <s v="Oncology Agents and Immunosuppressants"/>
    <s v="Chemotherapeutic Agents"/>
    <s v="Other Cytotoxic Agents"/>
    <x v="1"/>
    <x v="3"/>
    <x v="4"/>
    <x v="3"/>
    <s v="2009/10"/>
    <x v="128"/>
    <n v="1"/>
    <n v="104"/>
    <n v="1"/>
    <n v="48.88"/>
  </r>
  <r>
    <s v="Oncology Agents and Immunosuppressants"/>
    <s v="Chemotherapeutic Agents"/>
    <s v="Other Cytotoxic Agents"/>
    <x v="1"/>
    <x v="3"/>
    <x v="4"/>
    <x v="5"/>
    <s v="2009/10"/>
    <x v="134"/>
    <n v="3"/>
    <n v="1770"/>
    <n v="9"/>
    <n v="831.92859999999996"/>
  </r>
  <r>
    <s v="Oncology Agents and Immunosuppressants"/>
    <s v="Chemotherapeutic Agents"/>
    <s v="Other Cytotoxic Agents"/>
    <x v="1"/>
    <x v="3"/>
    <x v="4"/>
    <x v="5"/>
    <s v="2009/10"/>
    <x v="135"/>
    <n v="2"/>
    <n v="1290"/>
    <n v="7"/>
    <n v="606.32860000000005"/>
  </r>
  <r>
    <s v="Oncology Agents and Immunosuppressants"/>
    <s v="Chemotherapeutic Agents"/>
    <s v="Other Cytotoxic Agents"/>
    <x v="1"/>
    <x v="3"/>
    <x v="4"/>
    <x v="5"/>
    <s v="2009/10"/>
    <x v="127"/>
    <n v="4"/>
    <n v="3345"/>
    <n v="17"/>
    <n v="1572.1775"/>
  </r>
  <r>
    <s v="Oncology Agents and Immunosuppressants"/>
    <s v="Chemotherapeutic Agents"/>
    <s v="Other Cytotoxic Agents"/>
    <x v="1"/>
    <x v="3"/>
    <x v="4"/>
    <x v="5"/>
    <s v="2009/10"/>
    <x v="128"/>
    <n v="4"/>
    <n v="2215"/>
    <n v="12"/>
    <n v="1041.0841"/>
  </r>
  <r>
    <s v="Oncology Agents and Immunosuppressants"/>
    <s v="Chemotherapeutic Agents"/>
    <s v="Other Cytotoxic Agents"/>
    <x v="1"/>
    <x v="3"/>
    <x v="4"/>
    <x v="5"/>
    <s v="2009/10"/>
    <x v="136"/>
    <n v="4"/>
    <n v="1640"/>
    <n v="8"/>
    <n v="770.81759999999997"/>
  </r>
  <r>
    <s v="Oncology Agents and Immunosuppressants"/>
    <s v="Chemotherapeutic Agents"/>
    <s v="Other Cytotoxic Agents"/>
    <x v="1"/>
    <x v="3"/>
    <x v="4"/>
    <x v="6"/>
    <s v="2009/10"/>
    <x v="134"/>
    <n v="13"/>
    <n v="13850"/>
    <n v="64"/>
    <n v="6509.5990000000002"/>
  </r>
  <r>
    <s v="Oncology Agents and Immunosuppressants"/>
    <s v="Chemotherapeutic Agents"/>
    <s v="Other Cytotoxic Agents"/>
    <x v="1"/>
    <x v="3"/>
    <x v="4"/>
    <x v="6"/>
    <s v="2009/10"/>
    <x v="135"/>
    <n v="9"/>
    <n v="6970"/>
    <n v="40"/>
    <n v="3275.9814000000001"/>
  </r>
  <r>
    <s v="Oncology Agents and Immunosuppressants"/>
    <s v="Chemotherapeutic Agents"/>
    <s v="Other Cytotoxic Agents"/>
    <x v="1"/>
    <x v="3"/>
    <x v="4"/>
    <x v="6"/>
    <s v="2009/10"/>
    <x v="127"/>
    <n v="13"/>
    <n v="12300"/>
    <n v="68"/>
    <n v="5781.11"/>
  </r>
  <r>
    <s v="Oncology Agents and Immunosuppressants"/>
    <s v="Chemotherapeutic Agents"/>
    <s v="Other Cytotoxic Agents"/>
    <x v="1"/>
    <x v="3"/>
    <x v="4"/>
    <x v="6"/>
    <s v="2009/10"/>
    <x v="128"/>
    <n v="6"/>
    <n v="4580"/>
    <n v="27"/>
    <n v="2152.6835999999998"/>
  </r>
  <r>
    <s v="Oncology Agents and Immunosuppressants"/>
    <s v="Chemotherapeutic Agents"/>
    <s v="Other Cytotoxic Agents"/>
    <x v="1"/>
    <x v="3"/>
    <x v="4"/>
    <x v="6"/>
    <s v="2009/10"/>
    <x v="136"/>
    <n v="4"/>
    <n v="3790"/>
    <n v="17"/>
    <n v="1781.2801999999999"/>
  </r>
  <r>
    <s v="Oncology Agents and Immunosuppressants"/>
    <s v="Chemotherapeutic Agents"/>
    <s v="Other Cytotoxic Agents"/>
    <x v="1"/>
    <x v="3"/>
    <x v="4"/>
    <x v="1"/>
    <s v="2009/10"/>
    <x v="126"/>
    <n v="3"/>
    <n v="2198"/>
    <n v="7"/>
    <n v="1033.0578"/>
  </r>
  <r>
    <s v="Oncology Agents and Immunosuppressants"/>
    <s v="Chemotherapeutic Agents"/>
    <s v="Other Cytotoxic Agents"/>
    <x v="1"/>
    <x v="3"/>
    <x v="4"/>
    <x v="19"/>
    <s v="2009/10"/>
    <x v="134"/>
    <n v="1"/>
    <n v="960"/>
    <n v="6"/>
    <n v="451.2"/>
  </r>
  <r>
    <s v="Oncology Agents and Immunosuppressants"/>
    <s v="Chemotherapeutic Agents"/>
    <s v="Other Cytotoxic Agents"/>
    <x v="1"/>
    <x v="3"/>
    <x v="4"/>
    <x v="19"/>
    <s v="2009/10"/>
    <x v="135"/>
    <n v="3"/>
    <n v="1470"/>
    <n v="9"/>
    <n v="690.88900000000001"/>
  </r>
  <r>
    <s v="Oncology Agents and Immunosuppressants"/>
    <s v="Chemotherapeutic Agents"/>
    <s v="Other Cytotoxic Agents"/>
    <x v="1"/>
    <x v="3"/>
    <x v="4"/>
    <x v="19"/>
    <s v="2009/10"/>
    <x v="127"/>
    <n v="3"/>
    <n v="1600"/>
    <n v="9"/>
    <n v="752"/>
  </r>
  <r>
    <s v="Oncology Agents and Immunosuppressants"/>
    <s v="Chemotherapeutic Agents"/>
    <s v="Other Cytotoxic Agents"/>
    <x v="1"/>
    <x v="3"/>
    <x v="4"/>
    <x v="19"/>
    <s v="2009/10"/>
    <x v="128"/>
    <n v="1"/>
    <n v="360"/>
    <n v="3"/>
    <n v="169.2"/>
  </r>
  <r>
    <s v="Oncology Agents and Immunosuppressants"/>
    <s v="Chemotherapeutic Agents"/>
    <s v="Other Cytotoxic Agents"/>
    <x v="1"/>
    <x v="3"/>
    <x v="4"/>
    <x v="19"/>
    <s v="2009/10"/>
    <x v="136"/>
    <n v="1"/>
    <n v="390"/>
    <n v="3"/>
    <n v="183.3066"/>
  </r>
  <r>
    <s v="Oncology Agents and Immunosuppressants"/>
    <s v="Chemotherapeutic Agents"/>
    <s v="Other Cytotoxic Agents"/>
    <x v="1"/>
    <x v="3"/>
    <x v="4"/>
    <x v="13"/>
    <s v="2009/10"/>
    <x v="126"/>
    <n v="11"/>
    <n v="7735"/>
    <n v="21"/>
    <n v="3635.4753000000001"/>
  </r>
  <r>
    <s v="Oncology Agents and Immunosuppressants"/>
    <s v="Chemotherapeutic Agents"/>
    <s v="Other Cytotoxic Agents"/>
    <x v="1"/>
    <x v="3"/>
    <x v="4"/>
    <x v="13"/>
    <s v="2009/10"/>
    <x v="129"/>
    <n v="7"/>
    <n v="5180"/>
    <n v="22"/>
    <n v="2434.6219999999998"/>
  </r>
  <r>
    <s v="Oncology Agents and Immunosuppressants"/>
    <s v="Chemotherapeutic Agents"/>
    <s v="Other Cytotoxic Agents"/>
    <x v="1"/>
    <x v="3"/>
    <x v="4"/>
    <x v="2"/>
    <s v="2009/10"/>
    <x v="134"/>
    <n v="3"/>
    <n v="1390"/>
    <n v="3"/>
    <n v="653.29780000000005"/>
  </r>
  <r>
    <s v="Oncology Agents and Immunosuppressants"/>
    <s v="Chemotherapeutic Agents"/>
    <s v="Other Cytotoxic Agents"/>
    <x v="1"/>
    <x v="3"/>
    <x v="4"/>
    <x v="2"/>
    <s v="2009/10"/>
    <x v="128"/>
    <n v="1"/>
    <n v="200"/>
    <n v="1"/>
    <n v="94"/>
  </r>
  <r>
    <s v="Oncology Agents and Immunosuppressants"/>
    <s v="Chemotherapeutic Agents"/>
    <s v="Other Cytotoxic Agents"/>
    <x v="1"/>
    <x v="3"/>
    <x v="4"/>
    <x v="14"/>
    <s v="2009/10"/>
    <x v="129"/>
    <n v="15"/>
    <n v="11615"/>
    <n v="26"/>
    <n v="5459.0577000000003"/>
  </r>
  <r>
    <s v="Oncology Agents and Immunosuppressants"/>
    <s v="Chemotherapeutic Agents"/>
    <s v="Other Cytotoxic Agents"/>
    <x v="1"/>
    <x v="4"/>
    <x v="5"/>
    <x v="18"/>
    <s v="2009/10"/>
    <x v="129"/>
    <n v="12"/>
    <n v="31"/>
    <n v="15"/>
    <n v="1240"/>
  </r>
  <r>
    <s v="Oncology Agents and Immunosuppressants"/>
    <s v="Chemotherapeutic Agents"/>
    <s v="Other Cytotoxic Agents"/>
    <x v="1"/>
    <x v="4"/>
    <x v="5"/>
    <x v="11"/>
    <s v="2009/10"/>
    <x v="133"/>
    <n v="15"/>
    <n v="90"/>
    <n v="25"/>
    <n v="3600"/>
  </r>
  <r>
    <s v="Oncology Agents and Immunosuppressants"/>
    <s v="Chemotherapeutic Agents"/>
    <s v="Other Cytotoxic Agents"/>
    <x v="1"/>
    <x v="4"/>
    <x v="5"/>
    <x v="11"/>
    <s v="2009/10"/>
    <x v="130"/>
    <n v="14"/>
    <n v="72.78"/>
    <n v="24"/>
    <n v="2911.2"/>
  </r>
  <r>
    <s v="Oncology Agents and Immunosuppressants"/>
    <s v="Chemotherapeutic Agents"/>
    <s v="Other Cytotoxic Agents"/>
    <x v="1"/>
    <x v="4"/>
    <x v="5"/>
    <x v="11"/>
    <s v="2009/10"/>
    <x v="131"/>
    <n v="11"/>
    <n v="46"/>
    <n v="16"/>
    <n v="1840"/>
  </r>
  <r>
    <s v="Oncology Agents and Immunosuppressants"/>
    <s v="Chemotherapeutic Agents"/>
    <s v="Other Cytotoxic Agents"/>
    <x v="1"/>
    <x v="4"/>
    <x v="5"/>
    <x v="11"/>
    <s v="2009/10"/>
    <x v="132"/>
    <n v="7"/>
    <n v="18"/>
    <n v="8"/>
    <n v="720"/>
  </r>
  <r>
    <s v="Oncology Agents and Immunosuppressants"/>
    <s v="Chemotherapeutic Agents"/>
    <s v="Other Cytotoxic Agents"/>
    <x v="1"/>
    <x v="4"/>
    <x v="5"/>
    <x v="11"/>
    <s v="2009/10"/>
    <x v="137"/>
    <n v="1"/>
    <n v="1"/>
    <n v="1"/>
    <n v="40"/>
  </r>
  <r>
    <s v="Oncology Agents and Immunosuppressants"/>
    <s v="Chemotherapeutic Agents"/>
    <s v="Other Cytotoxic Agents"/>
    <x v="1"/>
    <x v="4"/>
    <x v="5"/>
    <x v="12"/>
    <s v="2009/10"/>
    <x v="133"/>
    <n v="3"/>
    <n v="6"/>
    <n v="3"/>
    <n v="240"/>
  </r>
  <r>
    <s v="Oncology Agents and Immunosuppressants"/>
    <s v="Chemotherapeutic Agents"/>
    <s v="Other Cytotoxic Agents"/>
    <x v="1"/>
    <x v="4"/>
    <x v="5"/>
    <x v="12"/>
    <s v="2009/10"/>
    <x v="130"/>
    <n v="1"/>
    <n v="0.4"/>
    <n v="1"/>
    <n v="16"/>
  </r>
  <r>
    <s v="Oncology Agents and Immunosuppressants"/>
    <s v="Chemotherapeutic Agents"/>
    <s v="Other Cytotoxic Agents"/>
    <x v="1"/>
    <x v="4"/>
    <x v="5"/>
    <x v="12"/>
    <s v="2009/10"/>
    <x v="132"/>
    <n v="4"/>
    <n v="11.8"/>
    <n v="8"/>
    <n v="472"/>
  </r>
  <r>
    <s v="Oncology Agents and Immunosuppressants"/>
    <s v="Chemotherapeutic Agents"/>
    <s v="Other Cytotoxic Agents"/>
    <x v="1"/>
    <x v="4"/>
    <x v="5"/>
    <x v="12"/>
    <s v="2009/10"/>
    <x v="137"/>
    <n v="4"/>
    <n v="15.2"/>
    <n v="4"/>
    <n v="608"/>
  </r>
  <r>
    <s v="Oncology Agents and Immunosuppressants"/>
    <s v="Chemotherapeutic Agents"/>
    <s v="Other Cytotoxic Agents"/>
    <x v="1"/>
    <x v="4"/>
    <x v="5"/>
    <x v="6"/>
    <s v="2009/10"/>
    <x v="133"/>
    <n v="6"/>
    <n v="12"/>
    <n v="8"/>
    <n v="480"/>
  </r>
  <r>
    <s v="Oncology Agents and Immunosuppressants"/>
    <s v="Chemotherapeutic Agents"/>
    <s v="Other Cytotoxic Agents"/>
    <x v="1"/>
    <x v="4"/>
    <x v="5"/>
    <x v="6"/>
    <s v="2009/10"/>
    <x v="131"/>
    <n v="2"/>
    <n v="2"/>
    <n v="2"/>
    <n v="80"/>
  </r>
  <r>
    <s v="Oncology Agents and Immunosuppressants"/>
    <s v="Chemotherapeutic Agents"/>
    <s v="Other Cytotoxic Agents"/>
    <x v="1"/>
    <x v="4"/>
    <x v="5"/>
    <x v="6"/>
    <s v="2009/10"/>
    <x v="132"/>
    <n v="2"/>
    <n v="2"/>
    <n v="2"/>
    <n v="80"/>
  </r>
  <r>
    <s v="Oncology Agents and Immunosuppressants"/>
    <s v="Chemotherapeutic Agents"/>
    <s v="Other Cytotoxic Agents"/>
    <x v="1"/>
    <x v="4"/>
    <x v="5"/>
    <x v="13"/>
    <s v="2009/10"/>
    <x v="127"/>
    <n v="3"/>
    <n v="4"/>
    <n v="6"/>
    <n v="160"/>
  </r>
  <r>
    <s v="Oncology Agents and Immunosuppressants"/>
    <s v="Chemotherapeutic Agents"/>
    <s v="Other Cytotoxic Agents"/>
    <x v="1"/>
    <x v="4"/>
    <x v="5"/>
    <x v="13"/>
    <s v="2009/10"/>
    <x v="136"/>
    <n v="2"/>
    <n v="4"/>
    <n v="8"/>
    <n v="160"/>
  </r>
  <r>
    <s v="Oncology Agents and Immunosuppressants"/>
    <s v="Chemotherapeutic Agents"/>
    <s v="Other Cytotoxic Agents"/>
    <x v="0"/>
    <x v="3"/>
    <x v="3"/>
    <x v="18"/>
    <s v="2009/10"/>
    <x v="134"/>
    <n v="45"/>
    <n v="32111"/>
    <n v="64"/>
    <n v="9633.3770000000004"/>
  </r>
  <r>
    <s v="Oncology Agents and Immunosuppressants"/>
    <s v="Chemotherapeutic Agents"/>
    <s v="Other Cytotoxic Agents"/>
    <x v="0"/>
    <x v="3"/>
    <x v="3"/>
    <x v="18"/>
    <s v="2009/10"/>
    <x v="135"/>
    <n v="33"/>
    <n v="17199"/>
    <n v="51"/>
    <n v="5159.7506000000003"/>
  </r>
  <r>
    <s v="Oncology Agents and Immunosuppressants"/>
    <s v="Chemotherapeutic Agents"/>
    <s v="Other Cytotoxic Agents"/>
    <x v="0"/>
    <x v="3"/>
    <x v="3"/>
    <x v="18"/>
    <s v="2009/10"/>
    <x v="127"/>
    <n v="36"/>
    <n v="27681"/>
    <n v="50"/>
    <n v="8304.3462"/>
  </r>
  <r>
    <s v="Oncology Agents and Immunosuppressants"/>
    <s v="Chemotherapeutic Agents"/>
    <s v="Other Cytotoxic Agents"/>
    <x v="0"/>
    <x v="3"/>
    <x v="3"/>
    <x v="18"/>
    <s v="2009/10"/>
    <x v="128"/>
    <n v="37"/>
    <n v="22602"/>
    <n v="52"/>
    <n v="6780.6484"/>
  </r>
  <r>
    <s v="Oncology Agents and Immunosuppressants"/>
    <s v="Chemotherapeutic Agents"/>
    <s v="Other Cytotoxic Agents"/>
    <x v="0"/>
    <x v="3"/>
    <x v="3"/>
    <x v="18"/>
    <s v="2009/10"/>
    <x v="136"/>
    <n v="51"/>
    <n v="37442"/>
    <n v="70"/>
    <n v="11232.6572"/>
  </r>
  <r>
    <s v="Oncology Agents and Immunosuppressants"/>
    <s v="Chemotherapeutic Agents"/>
    <s v="Other Cytotoxic Agents"/>
    <x v="0"/>
    <x v="3"/>
    <x v="3"/>
    <x v="3"/>
    <s v="2009/10"/>
    <x v="133"/>
    <n v="1"/>
    <n v="100"/>
    <n v="1"/>
    <n v="30"/>
  </r>
  <r>
    <s v="Oncology Agents and Immunosuppressants"/>
    <s v="Chemotherapeutic Agents"/>
    <s v="Other Cytotoxic Agents"/>
    <x v="0"/>
    <x v="3"/>
    <x v="3"/>
    <x v="3"/>
    <s v="2009/10"/>
    <x v="130"/>
    <n v="3"/>
    <n v="668"/>
    <n v="3"/>
    <n v="200.4"/>
  </r>
  <r>
    <s v="Oncology Agents and Immunosuppressants"/>
    <s v="Chemotherapeutic Agents"/>
    <s v="Other Cytotoxic Agents"/>
    <x v="0"/>
    <x v="3"/>
    <x v="3"/>
    <x v="3"/>
    <s v="2009/10"/>
    <x v="131"/>
    <n v="5"/>
    <n v="471"/>
    <n v="5"/>
    <n v="141.2978"/>
  </r>
  <r>
    <s v="Oncology Agents and Immunosuppressants"/>
    <s v="Chemotherapeutic Agents"/>
    <s v="Other Cytotoxic Agents"/>
    <x v="0"/>
    <x v="3"/>
    <x v="3"/>
    <x v="3"/>
    <s v="2009/10"/>
    <x v="132"/>
    <n v="2"/>
    <n v="324"/>
    <n v="3"/>
    <n v="97.208799999999997"/>
  </r>
  <r>
    <s v="Oncology Agents and Immunosuppressants"/>
    <s v="Chemotherapeutic Agents"/>
    <s v="Other Cytotoxic Agents"/>
    <x v="0"/>
    <x v="3"/>
    <x v="3"/>
    <x v="3"/>
    <s v="2009/10"/>
    <x v="137"/>
    <n v="2"/>
    <n v="184"/>
    <n v="2"/>
    <n v="55.208799999999997"/>
  </r>
  <r>
    <s v="Oncology Agents and Immunosuppressants"/>
    <s v="Chemotherapeutic Agents"/>
    <s v="Other Cytotoxic Agents"/>
    <x v="0"/>
    <x v="3"/>
    <x v="3"/>
    <x v="13"/>
    <s v="2009/10"/>
    <x v="137"/>
    <n v="4"/>
    <n v="1775"/>
    <n v="6"/>
    <n v="532.49779999999998"/>
  </r>
  <r>
    <s v="Oncology Agents and Immunosuppressants"/>
    <s v="Chemotherapeutic Agents"/>
    <s v="Other Cytotoxic Agents"/>
    <x v="0"/>
    <x v="3"/>
    <x v="3"/>
    <x v="9"/>
    <s v="2009/10"/>
    <x v="134"/>
    <n v="1"/>
    <n v="540"/>
    <n v="3"/>
    <n v="162"/>
  </r>
  <r>
    <s v="Oncology Agents and Immunosuppressants"/>
    <s v="Chemotherapeutic Agents"/>
    <s v="Other Cytotoxic Agents"/>
    <x v="0"/>
    <x v="3"/>
    <x v="3"/>
    <x v="9"/>
    <s v="2009/10"/>
    <x v="135"/>
    <n v="1"/>
    <n v="540"/>
    <n v="3"/>
    <n v="162"/>
  </r>
  <r>
    <s v="Oncology Agents and Immunosuppressants"/>
    <s v="Chemotherapeutic Agents"/>
    <s v="Other Cytotoxic Agents"/>
    <x v="0"/>
    <x v="3"/>
    <x v="3"/>
    <x v="9"/>
    <s v="2009/10"/>
    <x v="127"/>
    <n v="1"/>
    <n v="600"/>
    <n v="3"/>
    <n v="180"/>
  </r>
  <r>
    <s v="Oncology Agents and Immunosuppressants"/>
    <s v="Chemotherapeutic Agents"/>
    <s v="Other Cytotoxic Agents"/>
    <x v="0"/>
    <x v="3"/>
    <x v="3"/>
    <x v="9"/>
    <s v="2009/10"/>
    <x v="128"/>
    <n v="1"/>
    <n v="200"/>
    <n v="1"/>
    <n v="60"/>
  </r>
  <r>
    <s v="Oncology Agents and Immunosuppressants"/>
    <s v="Chemotherapeutic Agents"/>
    <s v="Other Cytotoxic Agents"/>
    <x v="0"/>
    <x v="1"/>
    <x v="1"/>
    <x v="11"/>
    <s v="2009/10"/>
    <x v="134"/>
    <n v="1"/>
    <n v="2"/>
    <n v="1"/>
    <n v="68.142200000000003"/>
  </r>
  <r>
    <s v="Oncology Agents and Immunosuppressants"/>
    <s v="Chemotherapeutic Agents"/>
    <s v="Other Cytotoxic Agents"/>
    <x v="0"/>
    <x v="1"/>
    <x v="1"/>
    <x v="11"/>
    <s v="2009/10"/>
    <x v="135"/>
    <n v="1"/>
    <n v="4"/>
    <n v="1"/>
    <n v="136.29329999999999"/>
  </r>
  <r>
    <s v="Oncology Agents and Immunosuppressants"/>
    <s v="Chemotherapeutic Agents"/>
    <s v="Other Cytotoxic Agents"/>
    <x v="0"/>
    <x v="1"/>
    <x v="1"/>
    <x v="11"/>
    <s v="2009/10"/>
    <x v="127"/>
    <n v="1"/>
    <n v="4"/>
    <n v="1"/>
    <n v="136.29329999999999"/>
  </r>
  <r>
    <s v="Oncology Agents and Immunosuppressants"/>
    <s v="Chemotherapeutic Agents"/>
    <s v="Other Cytotoxic Agents"/>
    <x v="0"/>
    <x v="1"/>
    <x v="1"/>
    <x v="11"/>
    <s v="2009/10"/>
    <x v="128"/>
    <n v="2"/>
    <n v="11"/>
    <n v="2"/>
    <n v="374.8"/>
  </r>
  <r>
    <s v="Oncology Agents and Immunosuppressants"/>
    <s v="Chemotherapeutic Agents"/>
    <s v="Other Cytotoxic Agents"/>
    <x v="0"/>
    <x v="1"/>
    <x v="1"/>
    <x v="4"/>
    <s v="2009/10"/>
    <x v="135"/>
    <n v="1"/>
    <n v="8"/>
    <n v="1"/>
    <n v="272.58670000000001"/>
  </r>
  <r>
    <s v="Oncology Agents and Immunosuppressants"/>
    <s v="Chemotherapeutic Agents"/>
    <s v="Other Cytotoxic Agents"/>
    <x v="0"/>
    <x v="1"/>
    <x v="1"/>
    <x v="4"/>
    <s v="2009/10"/>
    <x v="136"/>
    <n v="2"/>
    <n v="66"/>
    <n v="2"/>
    <n v="2248.8173999999999"/>
  </r>
  <r>
    <s v="Oncology Agents and Immunosuppressants"/>
    <s v="Chemotherapeutic Agents"/>
    <s v="Other Cytotoxic Agents"/>
    <x v="0"/>
    <x v="1"/>
    <x v="1"/>
    <x v="15"/>
    <s v="2009/10"/>
    <x v="129"/>
    <n v="2"/>
    <n v="60"/>
    <n v="2"/>
    <n v="2044.3733999999999"/>
  </r>
  <r>
    <s v="Oncology Agents and Immunosuppressants"/>
    <s v="Chemotherapeutic Agents"/>
    <s v="Other Cytotoxic Agents"/>
    <x v="0"/>
    <x v="1"/>
    <x v="1"/>
    <x v="1"/>
    <s v="2009/10"/>
    <x v="127"/>
    <n v="1"/>
    <n v="10"/>
    <n v="1"/>
    <n v="340.72890000000001"/>
  </r>
  <r>
    <s v="Oncology Agents and Immunosuppressants"/>
    <s v="Chemotherapeutic Agents"/>
    <s v="Other Cytotoxic Agents"/>
    <x v="0"/>
    <x v="1"/>
    <x v="0"/>
    <x v="7"/>
    <s v="2009/10"/>
    <x v="126"/>
    <n v="3"/>
    <n v="60"/>
    <n v="3"/>
    <n v="1022.1867"/>
  </r>
  <r>
    <s v="Oncology Agents and Immunosuppressants"/>
    <s v="Chemotherapeutic Agents"/>
    <s v="Other Cytotoxic Agents"/>
    <x v="0"/>
    <x v="1"/>
    <x v="0"/>
    <x v="7"/>
    <s v="2009/10"/>
    <x v="129"/>
    <n v="5"/>
    <n v="85"/>
    <n v="5"/>
    <n v="1448.0978"/>
  </r>
  <r>
    <s v="Oncology Agents and Immunosuppressants"/>
    <s v="Chemotherapeutic Agents"/>
    <s v="Other Cytotoxic Agents"/>
    <x v="0"/>
    <x v="1"/>
    <x v="0"/>
    <x v="11"/>
    <s v="2009/10"/>
    <x v="133"/>
    <n v="2"/>
    <n v="44"/>
    <n v="3"/>
    <n v="749.6"/>
  </r>
  <r>
    <s v="Oncology Agents and Immunosuppressants"/>
    <s v="Chemotherapeutic Agents"/>
    <s v="Other Cytotoxic Agents"/>
    <x v="0"/>
    <x v="1"/>
    <x v="0"/>
    <x v="11"/>
    <s v="2009/10"/>
    <x v="130"/>
    <n v="3"/>
    <n v="80"/>
    <n v="4"/>
    <n v="1362.9155000000001"/>
  </r>
  <r>
    <s v="Oncology Agents and Immunosuppressants"/>
    <s v="Chemotherapeutic Agents"/>
    <s v="Other Cytotoxic Agents"/>
    <x v="0"/>
    <x v="1"/>
    <x v="0"/>
    <x v="11"/>
    <s v="2009/10"/>
    <x v="131"/>
    <n v="3"/>
    <n v="31"/>
    <n v="3"/>
    <n v="528.12440000000004"/>
  </r>
  <r>
    <s v="Oncology Agents and Immunosuppressants"/>
    <s v="Chemotherapeutic Agents"/>
    <s v="Other Cytotoxic Agents"/>
    <x v="0"/>
    <x v="1"/>
    <x v="0"/>
    <x v="11"/>
    <s v="2009/10"/>
    <x v="132"/>
    <n v="5"/>
    <n v="90"/>
    <n v="5"/>
    <n v="1533.28"/>
  </r>
  <r>
    <s v="Oncology Agents and Immunosuppressants"/>
    <s v="Chemotherapeutic Agents"/>
    <s v="Other Cytotoxic Agents"/>
    <x v="0"/>
    <x v="1"/>
    <x v="0"/>
    <x v="11"/>
    <s v="2009/10"/>
    <x v="137"/>
    <n v="4"/>
    <n v="102"/>
    <n v="5"/>
    <n v="1737.7156"/>
  </r>
  <r>
    <s v="Oncology Agents and Immunosuppressants"/>
    <s v="Chemotherapeutic Agents"/>
    <s v="Other Cytotoxic Agents"/>
    <x v="0"/>
    <x v="1"/>
    <x v="0"/>
    <x v="4"/>
    <s v="2009/10"/>
    <x v="135"/>
    <n v="2"/>
    <n v="24"/>
    <n v="3"/>
    <n v="408.87990000000002"/>
  </r>
  <r>
    <s v="Oncology Agents and Immunosuppressants"/>
    <s v="Chemotherapeutic Agents"/>
    <s v="Other Cytotoxic Agents"/>
    <x v="0"/>
    <x v="1"/>
    <x v="0"/>
    <x v="4"/>
    <s v="2009/10"/>
    <x v="127"/>
    <n v="1"/>
    <n v="14"/>
    <n v="1"/>
    <n v="238.5067"/>
  </r>
  <r>
    <s v="Oncology Agents and Immunosuppressants"/>
    <s v="Chemotherapeutic Agents"/>
    <s v="Other Cytotoxic Agents"/>
    <x v="0"/>
    <x v="1"/>
    <x v="0"/>
    <x v="4"/>
    <s v="2009/10"/>
    <x v="128"/>
    <n v="3"/>
    <n v="40"/>
    <n v="3"/>
    <n v="681.45770000000005"/>
  </r>
  <r>
    <s v="Oncology Agents and Immunosuppressants"/>
    <s v="Chemotherapeutic Agents"/>
    <s v="Other Cytotoxic Agents"/>
    <x v="0"/>
    <x v="1"/>
    <x v="0"/>
    <x v="4"/>
    <s v="2009/10"/>
    <x v="136"/>
    <n v="3"/>
    <n v="40"/>
    <n v="3"/>
    <n v="681.45770000000005"/>
  </r>
  <r>
    <s v="Oncology Agents and Immunosuppressants"/>
    <s v="Chemotherapeutic Agents"/>
    <s v="Other Cytotoxic Agents"/>
    <x v="0"/>
    <x v="1"/>
    <x v="0"/>
    <x v="1"/>
    <s v="2009/10"/>
    <x v="134"/>
    <n v="1"/>
    <n v="9"/>
    <n v="1"/>
    <n v="153.3244"/>
  </r>
  <r>
    <s v="Oncology Agents and Immunosuppressants"/>
    <s v="Chemotherapeutic Agents"/>
    <s v="Other Cytotoxic Agents"/>
    <x v="0"/>
    <x v="1"/>
    <x v="0"/>
    <x v="1"/>
    <s v="2009/10"/>
    <x v="135"/>
    <n v="3"/>
    <n v="34"/>
    <n v="3"/>
    <n v="579.2355"/>
  </r>
  <r>
    <s v="Oncology Agents and Immunosuppressants"/>
    <s v="Chemotherapeutic Agents"/>
    <s v="Other Cytotoxic Agents"/>
    <x v="0"/>
    <x v="1"/>
    <x v="0"/>
    <x v="1"/>
    <s v="2009/10"/>
    <x v="127"/>
    <n v="5"/>
    <n v="94"/>
    <n v="6"/>
    <n v="1601.4401"/>
  </r>
  <r>
    <s v="Oncology Agents and Immunosuppressants"/>
    <s v="Chemotherapeutic Agents"/>
    <s v="Other Cytotoxic Agents"/>
    <x v="0"/>
    <x v="1"/>
    <x v="0"/>
    <x v="1"/>
    <s v="2009/10"/>
    <x v="128"/>
    <n v="2"/>
    <n v="17"/>
    <n v="3"/>
    <n v="289.61770000000001"/>
  </r>
  <r>
    <s v="Oncology Agents and Immunosuppressants"/>
    <s v="Chemotherapeutic Agents"/>
    <s v="Other Cytotoxic Agents"/>
    <x v="0"/>
    <x v="1"/>
    <x v="0"/>
    <x v="1"/>
    <s v="2009/10"/>
    <x v="136"/>
    <n v="4"/>
    <n v="50"/>
    <n v="5"/>
    <n v="851.81330000000003"/>
  </r>
  <r>
    <s v="Oncology Agents and Immunosuppressants"/>
    <s v="Chemotherapeutic Agents"/>
    <s v="Other Cytotoxic Agents"/>
    <x v="0"/>
    <x v="1"/>
    <x v="0"/>
    <x v="13"/>
    <s v="2009/10"/>
    <x v="129"/>
    <n v="1"/>
    <n v="21"/>
    <n v="1"/>
    <n v="357.76889999999997"/>
  </r>
  <r>
    <s v="Oncology Agents and Immunosuppressants"/>
    <s v="Chemotherapeutic Agents"/>
    <s v="Other Cytotoxic Agents"/>
    <x v="0"/>
    <x v="1"/>
    <x v="0"/>
    <x v="8"/>
    <s v="2009/10"/>
    <x v="134"/>
    <n v="1"/>
    <n v="20"/>
    <n v="1"/>
    <n v="340.72890000000001"/>
  </r>
  <r>
    <s v="Oncology Agents and Immunosuppressants"/>
    <s v="Chemotherapeutic Agents"/>
    <s v="Other Cytotoxic Agents"/>
    <x v="0"/>
    <x v="1"/>
    <x v="0"/>
    <x v="8"/>
    <s v="2009/10"/>
    <x v="127"/>
    <n v="1"/>
    <n v="20"/>
    <n v="1"/>
    <n v="340.72890000000001"/>
  </r>
  <r>
    <s v="Oncology Agents and Immunosuppressants"/>
    <s v="Chemotherapeutic Agents"/>
    <s v="Other Cytotoxic Agents"/>
    <x v="0"/>
    <x v="1"/>
    <x v="0"/>
    <x v="20"/>
    <s v="2009/10"/>
    <x v="126"/>
    <n v="8"/>
    <n v="147"/>
    <n v="8"/>
    <n v="2504.3555000000001"/>
  </r>
  <r>
    <s v="Oncology Agents and Immunosuppressants"/>
    <s v="Chemotherapeutic Agents"/>
    <s v="Other Cytotoxic Agents"/>
    <x v="1"/>
    <x v="3"/>
    <x v="4"/>
    <x v="7"/>
    <s v="2009/10"/>
    <x v="127"/>
    <n v="12"/>
    <n v="5857.5"/>
    <n v="34"/>
    <n v="2753.0664000000002"/>
  </r>
  <r>
    <s v="Oncology Agents and Immunosuppressants"/>
    <s v="Chemotherapeutic Agents"/>
    <s v="Other Cytotoxic Agents"/>
    <x v="1"/>
    <x v="3"/>
    <x v="4"/>
    <x v="7"/>
    <s v="2009/10"/>
    <x v="128"/>
    <n v="4"/>
    <n v="1305"/>
    <n v="8"/>
    <n v="613.35109999999997"/>
  </r>
  <r>
    <s v="Oncology Agents and Immunosuppressants"/>
    <s v="Chemotherapeutic Agents"/>
    <s v="Other Cytotoxic Agents"/>
    <x v="1"/>
    <x v="3"/>
    <x v="4"/>
    <x v="7"/>
    <s v="2009/10"/>
    <x v="136"/>
    <n v="2"/>
    <n v="1700"/>
    <n v="8"/>
    <n v="799.02200000000005"/>
  </r>
  <r>
    <s v="Oncology Agents and Immunosuppressants"/>
    <s v="Chemotherapeutic Agents"/>
    <s v="Other Cytotoxic Agents"/>
    <x v="1"/>
    <x v="3"/>
    <x v="4"/>
    <x v="5"/>
    <s v="2009/10"/>
    <x v="129"/>
    <n v="3"/>
    <n v="1315"/>
    <n v="7"/>
    <n v="618.06209999999999"/>
  </r>
  <r>
    <s v="Oncology Agents and Immunosuppressants"/>
    <s v="Chemotherapeutic Agents"/>
    <s v="Other Cytotoxic Agents"/>
    <x v="1"/>
    <x v="3"/>
    <x v="4"/>
    <x v="6"/>
    <s v="2009/10"/>
    <x v="133"/>
    <n v="16"/>
    <n v="15090"/>
    <n v="80"/>
    <n v="7092.3725999999997"/>
  </r>
  <r>
    <s v="Oncology Agents and Immunosuppressants"/>
    <s v="Chemotherapeutic Agents"/>
    <s v="Other Cytotoxic Agents"/>
    <x v="1"/>
    <x v="3"/>
    <x v="4"/>
    <x v="6"/>
    <s v="2009/10"/>
    <x v="130"/>
    <n v="12"/>
    <n v="10530"/>
    <n v="56"/>
    <n v="4949.1989999999996"/>
  </r>
  <r>
    <s v="Oncology Agents and Immunosuppressants"/>
    <s v="Chemotherapeutic Agents"/>
    <s v="Other Cytotoxic Agents"/>
    <x v="1"/>
    <x v="3"/>
    <x v="4"/>
    <x v="6"/>
    <s v="2009/10"/>
    <x v="131"/>
    <n v="8"/>
    <n v="5040"/>
    <n v="27"/>
    <n v="2368.7824000000001"/>
  </r>
  <r>
    <s v="Oncology Agents and Immunosuppressants"/>
    <s v="Chemotherapeutic Agents"/>
    <s v="Other Cytotoxic Agents"/>
    <x v="1"/>
    <x v="3"/>
    <x v="4"/>
    <x v="6"/>
    <s v="2009/10"/>
    <x v="132"/>
    <n v="11"/>
    <n v="8280"/>
    <n v="46"/>
    <n v="3891.732"/>
  </r>
  <r>
    <s v="Oncology Agents and Immunosuppressants"/>
    <s v="Chemotherapeutic Agents"/>
    <s v="Other Cytotoxic Agents"/>
    <x v="1"/>
    <x v="3"/>
    <x v="4"/>
    <x v="6"/>
    <s v="2009/10"/>
    <x v="137"/>
    <n v="7"/>
    <n v="6510"/>
    <n v="38"/>
    <n v="3059.7242000000001"/>
  </r>
  <r>
    <s v="Oncology Agents and Immunosuppressants"/>
    <s v="Chemotherapeutic Agents"/>
    <s v="Other Cytotoxic Agents"/>
    <x v="1"/>
    <x v="3"/>
    <x v="4"/>
    <x v="16"/>
    <s v="2009/10"/>
    <x v="126"/>
    <n v="1"/>
    <n v="1440"/>
    <n v="9"/>
    <n v="676.8"/>
  </r>
  <r>
    <s v="Oncology Agents and Immunosuppressants"/>
    <s v="Chemotherapeutic Agents"/>
    <s v="Other Cytotoxic Agents"/>
    <x v="1"/>
    <x v="3"/>
    <x v="4"/>
    <x v="16"/>
    <s v="2009/10"/>
    <x v="129"/>
    <n v="4"/>
    <n v="1100"/>
    <n v="7"/>
    <n v="517.02200000000005"/>
  </r>
  <r>
    <s v="Oncology Agents and Immunosuppressants"/>
    <s v="Chemotherapeutic Agents"/>
    <s v="Other Cytotoxic Agents"/>
    <x v="1"/>
    <x v="3"/>
    <x v="4"/>
    <x v="2"/>
    <s v="2009/10"/>
    <x v="130"/>
    <n v="1"/>
    <n v="440"/>
    <n v="1"/>
    <n v="206.8"/>
  </r>
  <r>
    <s v="Oncology Agents and Immunosuppressants"/>
    <s v="Chemotherapeutic Agents"/>
    <s v="Other Cytotoxic Agents"/>
    <x v="1"/>
    <x v="4"/>
    <x v="5"/>
    <x v="18"/>
    <s v="2009/10"/>
    <x v="134"/>
    <n v="14"/>
    <n v="38.9"/>
    <n v="15"/>
    <n v="1556"/>
  </r>
  <r>
    <s v="Oncology Agents and Immunosuppressants"/>
    <s v="Chemotherapeutic Agents"/>
    <s v="Other Cytotoxic Agents"/>
    <x v="1"/>
    <x v="4"/>
    <x v="5"/>
    <x v="18"/>
    <s v="2009/10"/>
    <x v="135"/>
    <n v="17"/>
    <n v="43.6"/>
    <n v="20"/>
    <n v="1744"/>
  </r>
  <r>
    <s v="Oncology Agents and Immunosuppressants"/>
    <s v="Chemotherapeutic Agents"/>
    <s v="Other Cytotoxic Agents"/>
    <x v="1"/>
    <x v="4"/>
    <x v="5"/>
    <x v="18"/>
    <s v="2009/10"/>
    <x v="127"/>
    <n v="13"/>
    <n v="35"/>
    <n v="17"/>
    <n v="1400"/>
  </r>
  <r>
    <s v="Oncology Agents and Immunosuppressants"/>
    <s v="Chemotherapeutic Agents"/>
    <s v="Other Cytotoxic Agents"/>
    <x v="1"/>
    <x v="4"/>
    <x v="5"/>
    <x v="18"/>
    <s v="2009/10"/>
    <x v="128"/>
    <n v="25"/>
    <n v="143.19999999999999"/>
    <n v="48"/>
    <n v="5728"/>
  </r>
  <r>
    <s v="Oncology Agents and Immunosuppressants"/>
    <s v="Chemotherapeutic Agents"/>
    <s v="Other Cytotoxic Agents"/>
    <x v="1"/>
    <x v="4"/>
    <x v="5"/>
    <x v="18"/>
    <s v="2009/10"/>
    <x v="136"/>
    <n v="25"/>
    <n v="74.3"/>
    <n v="33"/>
    <n v="2972"/>
  </r>
  <r>
    <s v="Oncology Agents and Immunosuppressants"/>
    <s v="Chemotherapeutic Agents"/>
    <s v="Other Cytotoxic Agents"/>
    <x v="1"/>
    <x v="4"/>
    <x v="5"/>
    <x v="12"/>
    <s v="2009/10"/>
    <x v="126"/>
    <n v="2"/>
    <n v="2"/>
    <n v="2"/>
    <n v="80"/>
  </r>
  <r>
    <s v="Oncology Agents and Immunosuppressants"/>
    <s v="Chemotherapeutic Agents"/>
    <s v="Other Cytotoxic Agents"/>
    <x v="1"/>
    <x v="4"/>
    <x v="5"/>
    <x v="12"/>
    <s v="2009/10"/>
    <x v="129"/>
    <n v="4"/>
    <n v="5"/>
    <n v="5"/>
    <n v="200"/>
  </r>
  <r>
    <s v="Oncology Agents and Immunosuppressants"/>
    <s v="Chemotherapeutic Agents"/>
    <s v="Other Cytotoxic Agents"/>
    <x v="1"/>
    <x v="4"/>
    <x v="5"/>
    <x v="13"/>
    <s v="2009/10"/>
    <x v="133"/>
    <n v="1"/>
    <n v="3.6"/>
    <n v="2"/>
    <n v="144"/>
  </r>
  <r>
    <s v="Oncology Agents and Immunosuppressants"/>
    <s v="Chemotherapeutic Agents"/>
    <s v="Other Cytotoxic Agents"/>
    <x v="1"/>
    <x v="4"/>
    <x v="5"/>
    <x v="13"/>
    <s v="2009/10"/>
    <x v="130"/>
    <n v="3"/>
    <n v="7.4"/>
    <n v="6"/>
    <n v="296"/>
  </r>
  <r>
    <s v="Oncology Agents and Immunosuppressants"/>
    <s v="Chemotherapeutic Agents"/>
    <s v="Other Cytotoxic Agents"/>
    <x v="1"/>
    <x v="4"/>
    <x v="5"/>
    <x v="13"/>
    <s v="2009/10"/>
    <x v="132"/>
    <n v="5"/>
    <n v="12"/>
    <n v="18"/>
    <n v="480"/>
  </r>
  <r>
    <s v="Oncology Agents and Immunosuppressants"/>
    <s v="Chemotherapeutic Agents"/>
    <s v="Other Cytotoxic Agents"/>
    <x v="1"/>
    <x v="4"/>
    <x v="5"/>
    <x v="13"/>
    <s v="2009/10"/>
    <x v="137"/>
    <n v="3"/>
    <n v="8.8000000000000007"/>
    <n v="11"/>
    <n v="352"/>
  </r>
  <r>
    <s v="Oncology Agents and Immunosuppressants"/>
    <s v="Chemotherapeutic Agents"/>
    <s v="Other Cytotoxic Agents"/>
    <x v="0"/>
    <x v="3"/>
    <x v="3"/>
    <x v="1"/>
    <s v="2009/10"/>
    <x v="128"/>
    <n v="1"/>
    <n v="260"/>
    <n v="1"/>
    <n v="78"/>
  </r>
  <r>
    <s v="Oncology Agents and Immunosuppressants"/>
    <s v="Chemotherapeutic Agents"/>
    <s v="Other Cytotoxic Agents"/>
    <x v="0"/>
    <x v="3"/>
    <x v="3"/>
    <x v="1"/>
    <s v="2009/10"/>
    <x v="136"/>
    <n v="1"/>
    <n v="260"/>
    <n v="1"/>
    <n v="78"/>
  </r>
  <r>
    <s v="Oncology Agents and Immunosuppressants"/>
    <s v="Chemotherapeutic Agents"/>
    <s v="Other Cytotoxic Agents"/>
    <x v="0"/>
    <x v="3"/>
    <x v="3"/>
    <x v="8"/>
    <s v="2009/10"/>
    <x v="133"/>
    <n v="1"/>
    <n v="510"/>
    <n v="3"/>
    <n v="153.01320000000001"/>
  </r>
  <r>
    <s v="Oncology Agents and Immunosuppressants"/>
    <s v="Chemotherapeutic Agents"/>
    <s v="Other Cytotoxic Agents"/>
    <x v="0"/>
    <x v="3"/>
    <x v="3"/>
    <x v="8"/>
    <s v="2009/10"/>
    <x v="130"/>
    <n v="1"/>
    <n v="450"/>
    <n v="3"/>
    <n v="135.01320000000001"/>
  </r>
  <r>
    <s v="Oncology Agents and Immunosuppressants"/>
    <s v="Chemotherapeutic Agents"/>
    <s v="Other Cytotoxic Agents"/>
    <x v="0"/>
    <x v="3"/>
    <x v="3"/>
    <x v="8"/>
    <s v="2009/10"/>
    <x v="131"/>
    <n v="1"/>
    <n v="450"/>
    <n v="3"/>
    <n v="135.01320000000001"/>
  </r>
  <r>
    <s v="Oncology Agents and Immunosuppressants"/>
    <s v="Chemotherapeutic Agents"/>
    <s v="Other Cytotoxic Agents"/>
    <x v="0"/>
    <x v="3"/>
    <x v="3"/>
    <x v="8"/>
    <s v="2009/10"/>
    <x v="132"/>
    <n v="1"/>
    <n v="750"/>
    <n v="5"/>
    <n v="225.02199999999999"/>
  </r>
  <r>
    <s v="Oncology Agents and Immunosuppressants"/>
    <s v="Chemotherapeutic Agents"/>
    <s v="Other Cytotoxic Agents"/>
    <x v="0"/>
    <x v="3"/>
    <x v="3"/>
    <x v="8"/>
    <s v="2009/10"/>
    <x v="137"/>
    <n v="3"/>
    <n v="2410"/>
    <n v="6"/>
    <n v="723.00440000000003"/>
  </r>
  <r>
    <s v="Oncology Agents and Immunosuppressants"/>
    <s v="Chemotherapeutic Agents"/>
    <s v="Other Cytotoxic Agents"/>
    <x v="0"/>
    <x v="1"/>
    <x v="1"/>
    <x v="18"/>
    <s v="2009/10"/>
    <x v="132"/>
    <n v="2"/>
    <n v="8"/>
    <n v="2"/>
    <n v="272.58659999999998"/>
  </r>
  <r>
    <s v="Oncology Agents and Immunosuppressants"/>
    <s v="Chemotherapeutic Agents"/>
    <s v="Other Cytotoxic Agents"/>
    <x v="0"/>
    <x v="1"/>
    <x v="1"/>
    <x v="12"/>
    <s v="2009/10"/>
    <x v="134"/>
    <n v="6"/>
    <n v="96"/>
    <n v="6"/>
    <n v="3271.0046000000002"/>
  </r>
  <r>
    <s v="Oncology Agents and Immunosuppressants"/>
    <s v="Chemotherapeutic Agents"/>
    <s v="Other Cytotoxic Agents"/>
    <x v="0"/>
    <x v="1"/>
    <x v="1"/>
    <x v="12"/>
    <s v="2009/10"/>
    <x v="135"/>
    <n v="3"/>
    <n v="26"/>
    <n v="3"/>
    <n v="885.90229999999997"/>
  </r>
  <r>
    <s v="Oncology Agents and Immunosuppressants"/>
    <s v="Chemotherapeutic Agents"/>
    <s v="Other Cytotoxic Agents"/>
    <x v="0"/>
    <x v="1"/>
    <x v="1"/>
    <x v="12"/>
    <s v="2009/10"/>
    <x v="127"/>
    <n v="1"/>
    <n v="20"/>
    <n v="2"/>
    <n v="681.45780000000002"/>
  </r>
  <r>
    <s v="Oncology Agents and Immunosuppressants"/>
    <s v="Chemotherapeutic Agents"/>
    <s v="Other Cytotoxic Agents"/>
    <x v="0"/>
    <x v="1"/>
    <x v="1"/>
    <x v="12"/>
    <s v="2009/10"/>
    <x v="128"/>
    <n v="4"/>
    <n v="94"/>
    <n v="6"/>
    <n v="3202.8535000000002"/>
  </r>
  <r>
    <s v="Oncology Agents and Immunosuppressants"/>
    <s v="Chemotherapeutic Agents"/>
    <s v="Other Cytotoxic Agents"/>
    <x v="0"/>
    <x v="1"/>
    <x v="0"/>
    <x v="3"/>
    <s v="2009/10"/>
    <x v="133"/>
    <n v="1"/>
    <n v="20"/>
    <n v="1"/>
    <n v="340.72890000000001"/>
  </r>
  <r>
    <s v="Oncology Agents and Immunosuppressants"/>
    <s v="Chemotherapeutic Agents"/>
    <s v="Other Cytotoxic Agents"/>
    <x v="0"/>
    <x v="1"/>
    <x v="0"/>
    <x v="15"/>
    <s v="2009/10"/>
    <x v="128"/>
    <n v="2"/>
    <n v="60"/>
    <n v="2"/>
    <n v="1022.1867"/>
  </r>
  <r>
    <s v="Oncology Agents and Immunosuppressants"/>
    <s v="Chemotherapeutic Agents"/>
    <s v="Other Cytotoxic Agents"/>
    <x v="0"/>
    <x v="1"/>
    <x v="0"/>
    <x v="15"/>
    <s v="2009/10"/>
    <x v="136"/>
    <n v="1"/>
    <n v="28"/>
    <n v="1"/>
    <n v="477.0222"/>
  </r>
  <r>
    <s v="Oncology Agents and Immunosuppressants"/>
    <s v="Chemotherapeutic Agents"/>
    <s v="Other Cytotoxic Agents"/>
    <x v="0"/>
    <x v="1"/>
    <x v="0"/>
    <x v="6"/>
    <s v="2009/10"/>
    <x v="132"/>
    <n v="2"/>
    <n v="35"/>
    <n v="3"/>
    <n v="596.27549999999997"/>
  </r>
  <r>
    <s v="Oncology Agents and Immunosuppressants"/>
    <s v="Chemotherapeutic Agents"/>
    <s v="Other Cytotoxic Agents"/>
    <x v="0"/>
    <x v="1"/>
    <x v="0"/>
    <x v="6"/>
    <s v="2009/10"/>
    <x v="137"/>
    <n v="2"/>
    <n v="34"/>
    <n v="3"/>
    <n v="579.2355"/>
  </r>
  <r>
    <s v="Oncology Agents and Immunosuppressants"/>
    <s v="Chemotherapeutic Agents"/>
    <s v="Other Cytotoxic Agents"/>
    <x v="0"/>
    <x v="1"/>
    <x v="0"/>
    <x v="19"/>
    <s v="2009/10"/>
    <x v="135"/>
    <n v="1"/>
    <n v="8"/>
    <n v="1"/>
    <n v="136.29329999999999"/>
  </r>
  <r>
    <s v="Oncology Agents and Immunosuppressants"/>
    <s v="Chemotherapeutic Agents"/>
    <s v="Other Cytotoxic Agents"/>
    <x v="0"/>
    <x v="1"/>
    <x v="0"/>
    <x v="19"/>
    <s v="2009/10"/>
    <x v="128"/>
    <n v="2"/>
    <n v="56"/>
    <n v="4"/>
    <n v="954.02679999999998"/>
  </r>
  <r>
    <s v="Oncology Agents and Immunosuppressants"/>
    <s v="Chemotherapeutic Agents"/>
    <s v="Other Cytotoxic Agents"/>
    <x v="0"/>
    <x v="1"/>
    <x v="0"/>
    <x v="2"/>
    <s v="2009/10"/>
    <x v="133"/>
    <n v="3"/>
    <n v="52"/>
    <n v="3"/>
    <n v="885.89340000000004"/>
  </r>
  <r>
    <s v="Oncology Agents and Immunosuppressants"/>
    <s v="Chemotherapeutic Agents"/>
    <s v="Other Cytotoxic Agents"/>
    <x v="0"/>
    <x v="1"/>
    <x v="0"/>
    <x v="2"/>
    <s v="2009/10"/>
    <x v="130"/>
    <n v="2"/>
    <n v="30"/>
    <n v="2"/>
    <n v="511.0933"/>
  </r>
  <r>
    <s v="Oncology Agents and Immunosuppressants"/>
    <s v="Chemotherapeutic Agents"/>
    <s v="Other Cytotoxic Agents"/>
    <x v="0"/>
    <x v="1"/>
    <x v="0"/>
    <x v="2"/>
    <s v="2009/10"/>
    <x v="132"/>
    <n v="2"/>
    <n v="44"/>
    <n v="2"/>
    <n v="749.60889999999995"/>
  </r>
  <r>
    <s v="Oncology Agents and Immunosuppressants"/>
    <s v="Chemotherapeutic Agents"/>
    <s v="Other Cytotoxic Agents"/>
    <x v="0"/>
    <x v="1"/>
    <x v="0"/>
    <x v="2"/>
    <s v="2009/10"/>
    <x v="137"/>
    <n v="1"/>
    <n v="20"/>
    <n v="1"/>
    <n v="340.72890000000001"/>
  </r>
  <r>
    <s v="Oncology Agents and Immunosuppressants"/>
    <s v="Chemotherapeutic Agents"/>
    <s v="Other Cytotoxic Agents"/>
    <x v="0"/>
    <x v="1"/>
    <x v="0"/>
    <x v="20"/>
    <s v="2009/10"/>
    <x v="129"/>
    <n v="11"/>
    <n v="276"/>
    <n v="13"/>
    <n v="4702.0621000000001"/>
  </r>
  <r>
    <s v="Oncology Agents and Immunosuppressants"/>
    <s v="Chemotherapeutic Agents"/>
    <s v="Other Cytotoxic Agents"/>
    <x v="0"/>
    <x v="1"/>
    <x v="0"/>
    <x v="10"/>
    <s v="2009/10"/>
    <x v="131"/>
    <n v="1"/>
    <n v="24"/>
    <n v="1"/>
    <n v="408.88"/>
  </r>
  <r>
    <s v="Oncology Agents and Immunosuppressants"/>
    <s v="Chemotherapeutic Agents"/>
    <s v="Other Cytotoxic Agents"/>
    <x v="0"/>
    <x v="1"/>
    <x v="0"/>
    <x v="10"/>
    <s v="2009/10"/>
    <x v="132"/>
    <n v="1"/>
    <n v="20"/>
    <n v="1"/>
    <n v="340.72890000000001"/>
  </r>
  <r>
    <s v="Oncology Agents and Immunosuppressants"/>
    <s v="Chemotherapeutic Agents"/>
    <s v="Other Cytotoxic Agents"/>
    <x v="0"/>
    <x v="1"/>
    <x v="0"/>
    <x v="10"/>
    <s v="2009/10"/>
    <x v="137"/>
    <n v="1"/>
    <n v="40"/>
    <n v="2"/>
    <n v="681.45780000000002"/>
  </r>
  <r>
    <s v="Oncology Agents and Immunosuppressants"/>
    <s v="Chemotherapeutic Agents"/>
    <s v="Other Cytotoxic Agents"/>
    <x v="1"/>
    <x v="3"/>
    <x v="4"/>
    <x v="7"/>
    <s v="2009/10"/>
    <x v="126"/>
    <n v="4"/>
    <n v="3265"/>
    <n v="16"/>
    <n v="1534.5775000000001"/>
  </r>
  <r>
    <s v="Oncology Agents and Immunosuppressants"/>
    <s v="Chemotherapeutic Agents"/>
    <s v="Other Cytotoxic Agents"/>
    <x v="1"/>
    <x v="3"/>
    <x v="4"/>
    <x v="7"/>
    <s v="2009/10"/>
    <x v="135"/>
    <n v="13"/>
    <n v="7880"/>
    <n v="46"/>
    <n v="3703.6266000000001"/>
  </r>
  <r>
    <s v="Oncology Agents and Immunosuppressants"/>
    <s v="Chemotherapeutic Agents"/>
    <s v="Other Cytotoxic Agents"/>
    <x v="1"/>
    <x v="3"/>
    <x v="4"/>
    <x v="11"/>
    <s v="2009/10"/>
    <x v="133"/>
    <n v="17"/>
    <n v="10966"/>
    <n v="21"/>
    <n v="5154.0618000000004"/>
  </r>
  <r>
    <s v="Oncology Agents and Immunosuppressants"/>
    <s v="Chemotherapeutic Agents"/>
    <s v="Other Cytotoxic Agents"/>
    <x v="1"/>
    <x v="3"/>
    <x v="4"/>
    <x v="11"/>
    <s v="2009/10"/>
    <x v="130"/>
    <n v="10"/>
    <n v="9510"/>
    <n v="10"/>
    <n v="4469.7154"/>
  </r>
  <r>
    <s v="Oncology Agents and Immunosuppressants"/>
    <s v="Chemotherapeutic Agents"/>
    <s v="Other Cytotoxic Agents"/>
    <x v="1"/>
    <x v="3"/>
    <x v="4"/>
    <x v="11"/>
    <s v="2009/10"/>
    <x v="131"/>
    <n v="11"/>
    <n v="7190"/>
    <n v="15"/>
    <n v="3379.3242"/>
  </r>
  <r>
    <s v="Oncology Agents and Immunosuppressants"/>
    <s v="Chemotherapeutic Agents"/>
    <s v="Other Cytotoxic Agents"/>
    <x v="1"/>
    <x v="3"/>
    <x v="4"/>
    <x v="11"/>
    <s v="2009/10"/>
    <x v="132"/>
    <n v="17"/>
    <n v="10598"/>
    <n v="23"/>
    <n v="4981.0842000000002"/>
  </r>
  <r>
    <s v="Oncology Agents and Immunosuppressants"/>
    <s v="Chemotherapeutic Agents"/>
    <s v="Other Cytotoxic Agents"/>
    <x v="1"/>
    <x v="3"/>
    <x v="4"/>
    <x v="11"/>
    <s v="2009/10"/>
    <x v="137"/>
    <n v="22"/>
    <n v="13820"/>
    <n v="27"/>
    <n v="6495.4395999999997"/>
  </r>
  <r>
    <s v="Oncology Agents and Immunosuppressants"/>
    <s v="Chemotherapeutic Agents"/>
    <s v="Other Cytotoxic Agents"/>
    <x v="1"/>
    <x v="3"/>
    <x v="4"/>
    <x v="12"/>
    <s v="2009/10"/>
    <x v="133"/>
    <n v="10"/>
    <n v="9030"/>
    <n v="17"/>
    <n v="4244.1153999999997"/>
  </r>
  <r>
    <s v="Oncology Agents and Immunosuppressants"/>
    <s v="Chemotherapeutic Agents"/>
    <s v="Other Cytotoxic Agents"/>
    <x v="1"/>
    <x v="3"/>
    <x v="4"/>
    <x v="12"/>
    <s v="2009/10"/>
    <x v="130"/>
    <n v="9"/>
    <n v="6010"/>
    <n v="13"/>
    <n v="2824.7022000000002"/>
  </r>
  <r>
    <s v="Oncology Agents and Immunosuppressants"/>
    <s v="Chemotherapeutic Agents"/>
    <s v="Other Cytotoxic Agents"/>
    <x v="1"/>
    <x v="3"/>
    <x v="4"/>
    <x v="12"/>
    <s v="2009/10"/>
    <x v="131"/>
    <n v="7"/>
    <n v="3920"/>
    <n v="8"/>
    <n v="1842.4"/>
  </r>
  <r>
    <s v="Oncology Agents and Immunosuppressants"/>
    <s v="Chemotherapeutic Agents"/>
    <s v="Other Cytotoxic Agents"/>
    <x v="1"/>
    <x v="3"/>
    <x v="4"/>
    <x v="12"/>
    <s v="2009/10"/>
    <x v="132"/>
    <n v="14"/>
    <n v="9000"/>
    <n v="19"/>
    <n v="4230.0263999999997"/>
  </r>
  <r>
    <s v="Oncology Agents and Immunosuppressants"/>
    <s v="Chemotherapeutic Agents"/>
    <s v="Other Cytotoxic Agents"/>
    <x v="1"/>
    <x v="3"/>
    <x v="4"/>
    <x v="12"/>
    <s v="2009/10"/>
    <x v="137"/>
    <n v="10"/>
    <n v="6950"/>
    <n v="12"/>
    <n v="3266.5066000000002"/>
  </r>
  <r>
    <s v="Oncology Agents and Immunosuppressants"/>
    <s v="Chemotherapeutic Agents"/>
    <s v="Other Cytotoxic Agents"/>
    <x v="1"/>
    <x v="3"/>
    <x v="4"/>
    <x v="5"/>
    <s v="2009/10"/>
    <x v="126"/>
    <n v="3"/>
    <n v="1710"/>
    <n v="10"/>
    <n v="803.73299999999995"/>
  </r>
  <r>
    <s v="Oncology Agents and Immunosuppressants"/>
    <s v="Chemotherapeutic Agents"/>
    <s v="Other Cytotoxic Agents"/>
    <x v="1"/>
    <x v="3"/>
    <x v="4"/>
    <x v="1"/>
    <s v="2009/10"/>
    <x v="134"/>
    <n v="3"/>
    <n v="3060"/>
    <n v="9"/>
    <n v="1438.2131999999999"/>
  </r>
  <r>
    <s v="Oncology Agents and Immunosuppressants"/>
    <s v="Chemotherapeutic Agents"/>
    <s v="Other Cytotoxic Agents"/>
    <x v="1"/>
    <x v="3"/>
    <x v="4"/>
    <x v="1"/>
    <s v="2009/10"/>
    <x v="135"/>
    <n v="2"/>
    <n v="1230"/>
    <n v="6"/>
    <n v="578.10659999999996"/>
  </r>
  <r>
    <s v="Oncology Agents and Immunosuppressants"/>
    <s v="Chemotherapeutic Agents"/>
    <s v="Other Cytotoxic Agents"/>
    <x v="1"/>
    <x v="3"/>
    <x v="4"/>
    <x v="1"/>
    <s v="2009/10"/>
    <x v="127"/>
    <n v="4"/>
    <n v="1300"/>
    <n v="6"/>
    <n v="611.01319999999998"/>
  </r>
  <r>
    <s v="Oncology Agents and Immunosuppressants"/>
    <s v="Chemotherapeutic Agents"/>
    <s v="Other Cytotoxic Agents"/>
    <x v="1"/>
    <x v="3"/>
    <x v="4"/>
    <x v="19"/>
    <s v="2009/10"/>
    <x v="133"/>
    <n v="2"/>
    <n v="630"/>
    <n v="4"/>
    <n v="296.09780000000001"/>
  </r>
  <r>
    <s v="Oncology Agents and Immunosuppressants"/>
    <s v="Chemotherapeutic Agents"/>
    <s v="Other Cytotoxic Agents"/>
    <x v="1"/>
    <x v="3"/>
    <x v="4"/>
    <x v="19"/>
    <s v="2009/10"/>
    <x v="130"/>
    <n v="2"/>
    <n v="1090"/>
    <n v="6"/>
    <n v="512.29340000000002"/>
  </r>
  <r>
    <s v="Oncology Agents and Immunosuppressants"/>
    <s v="Chemotherapeutic Agents"/>
    <s v="Other Cytotoxic Agents"/>
    <x v="1"/>
    <x v="3"/>
    <x v="4"/>
    <x v="19"/>
    <s v="2009/10"/>
    <x v="131"/>
    <n v="1"/>
    <n v="600"/>
    <n v="3"/>
    <n v="282"/>
  </r>
  <r>
    <s v="Oncology Agents and Immunosuppressants"/>
    <s v="Chemotherapeutic Agents"/>
    <s v="Other Cytotoxic Agents"/>
    <x v="1"/>
    <x v="3"/>
    <x v="4"/>
    <x v="19"/>
    <s v="2009/10"/>
    <x v="132"/>
    <n v="2"/>
    <n v="750"/>
    <n v="6"/>
    <n v="352.50659999999999"/>
  </r>
  <r>
    <s v="Oncology Agents and Immunosuppressants"/>
    <s v="Chemotherapeutic Agents"/>
    <s v="Other Cytotoxic Agents"/>
    <x v="1"/>
    <x v="3"/>
    <x v="4"/>
    <x v="13"/>
    <s v="2009/10"/>
    <x v="133"/>
    <n v="11"/>
    <n v="6110"/>
    <n v="23"/>
    <n v="2871.6977999999999"/>
  </r>
  <r>
    <s v="Oncology Agents and Immunosuppressants"/>
    <s v="Chemotherapeutic Agents"/>
    <s v="Other Cytotoxic Agents"/>
    <x v="1"/>
    <x v="3"/>
    <x v="4"/>
    <x v="13"/>
    <s v="2009/10"/>
    <x v="130"/>
    <n v="14"/>
    <n v="8695"/>
    <n v="32"/>
    <n v="4086.6840999999999"/>
  </r>
  <r>
    <s v="Oncology Agents and Immunosuppressants"/>
    <s v="Chemotherapeutic Agents"/>
    <s v="Other Cytotoxic Agents"/>
    <x v="1"/>
    <x v="3"/>
    <x v="4"/>
    <x v="13"/>
    <s v="2009/10"/>
    <x v="131"/>
    <n v="7"/>
    <n v="6540"/>
    <n v="22"/>
    <n v="3073.8044"/>
  </r>
  <r>
    <s v="Oncology Agents and Immunosuppressants"/>
    <s v="Chemotherapeutic Agents"/>
    <s v="Other Cytotoxic Agents"/>
    <x v="1"/>
    <x v="3"/>
    <x v="4"/>
    <x v="13"/>
    <s v="2009/10"/>
    <x v="132"/>
    <n v="11"/>
    <n v="4145"/>
    <n v="21"/>
    <n v="1948.1775"/>
  </r>
  <r>
    <s v="Oncology Agents and Immunosuppressants"/>
    <s v="Chemotherapeutic Agents"/>
    <s v="Other Cytotoxic Agents"/>
    <x v="1"/>
    <x v="3"/>
    <x v="4"/>
    <x v="14"/>
    <s v="2009/10"/>
    <x v="133"/>
    <n v="20"/>
    <n v="19740"/>
    <n v="28"/>
    <n v="9277.8395999999993"/>
  </r>
  <r>
    <s v="Oncology Agents and Immunosuppressants"/>
    <s v="Chemotherapeutic Agents"/>
    <s v="Other Cytotoxic Agents"/>
    <x v="1"/>
    <x v="3"/>
    <x v="4"/>
    <x v="14"/>
    <s v="2009/10"/>
    <x v="130"/>
    <n v="16"/>
    <n v="15725"/>
    <n v="26"/>
    <n v="7390.7642999999998"/>
  </r>
  <r>
    <s v="Oncology Agents and Immunosuppressants"/>
    <s v="Chemotherapeutic Agents"/>
    <s v="Other Cytotoxic Agents"/>
    <x v="1"/>
    <x v="3"/>
    <x v="4"/>
    <x v="14"/>
    <s v="2009/10"/>
    <x v="131"/>
    <n v="15"/>
    <n v="10880"/>
    <n v="26"/>
    <n v="5113.6175999999996"/>
  </r>
  <r>
    <s v="Oncology Agents and Immunosuppressants"/>
    <s v="Chemotherapeutic Agents"/>
    <s v="Other Cytotoxic Agents"/>
    <x v="1"/>
    <x v="3"/>
    <x v="4"/>
    <x v="14"/>
    <s v="2009/10"/>
    <x v="132"/>
    <n v="16"/>
    <n v="14235"/>
    <n v="34"/>
    <n v="6690.4709000000003"/>
  </r>
  <r>
    <s v="Oncology Agents and Immunosuppressants"/>
    <s v="Chemotherapeutic Agents"/>
    <s v="Other Cytotoxic Agents"/>
    <x v="1"/>
    <x v="3"/>
    <x v="4"/>
    <x v="14"/>
    <s v="2009/10"/>
    <x v="137"/>
    <n v="23"/>
    <n v="16365"/>
    <n v="42"/>
    <n v="7691.6082999999999"/>
  </r>
  <r>
    <s v="Oncology Agents and Immunosuppressants"/>
    <s v="Chemotherapeutic Agents"/>
    <s v="Other Cytotoxic Agents"/>
    <x v="1"/>
    <x v="4"/>
    <x v="5"/>
    <x v="4"/>
    <s v="2009/10"/>
    <x v="135"/>
    <n v="3"/>
    <n v="5"/>
    <n v="3"/>
    <n v="200"/>
  </r>
  <r>
    <s v="Oncology Agents and Immunosuppressants"/>
    <s v="Chemotherapeutic Agents"/>
    <s v="Other Cytotoxic Agents"/>
    <x v="1"/>
    <x v="4"/>
    <x v="5"/>
    <x v="4"/>
    <s v="2009/10"/>
    <x v="127"/>
    <n v="5"/>
    <n v="28"/>
    <n v="9"/>
    <n v="1120"/>
  </r>
  <r>
    <s v="Oncology Agents and Immunosuppressants"/>
    <s v="Chemotherapeutic Agents"/>
    <s v="Other Cytotoxic Agents"/>
    <x v="1"/>
    <x v="4"/>
    <x v="5"/>
    <x v="4"/>
    <s v="2009/10"/>
    <x v="128"/>
    <n v="5"/>
    <n v="24"/>
    <n v="6"/>
    <n v="960"/>
  </r>
  <r>
    <s v="Oncology Agents and Immunosuppressants"/>
    <s v="Chemotherapeutic Agents"/>
    <s v="Other Cytotoxic Agents"/>
    <x v="1"/>
    <x v="4"/>
    <x v="5"/>
    <x v="4"/>
    <s v="2009/10"/>
    <x v="136"/>
    <n v="5"/>
    <n v="16"/>
    <n v="5"/>
    <n v="640"/>
  </r>
  <r>
    <s v="Oncology Agents and Immunosuppressants"/>
    <s v="Chemotherapeutic Agents"/>
    <s v="Other Cytotoxic Agents"/>
    <x v="1"/>
    <x v="4"/>
    <x v="5"/>
    <x v="6"/>
    <s v="2009/10"/>
    <x v="134"/>
    <n v="4"/>
    <n v="9"/>
    <n v="6"/>
    <n v="360"/>
  </r>
  <r>
    <s v="Oncology Agents and Immunosuppressants"/>
    <s v="Chemotherapeutic Agents"/>
    <s v="Other Cytotoxic Agents"/>
    <x v="1"/>
    <x v="4"/>
    <x v="5"/>
    <x v="6"/>
    <s v="2009/10"/>
    <x v="128"/>
    <n v="2"/>
    <n v="1"/>
    <n v="2"/>
    <n v="40"/>
  </r>
  <r>
    <s v="Oncology Agents and Immunosuppressants"/>
    <s v="Chemotherapeutic Agents"/>
    <s v="Other Cytotoxic Agents"/>
    <x v="0"/>
    <x v="3"/>
    <x v="3"/>
    <x v="18"/>
    <s v="2009/10"/>
    <x v="130"/>
    <n v="50"/>
    <n v="35229"/>
    <n v="75"/>
    <n v="10568.8078"/>
  </r>
  <r>
    <s v="Oncology Agents and Immunosuppressants"/>
    <s v="Chemotherapeutic Agents"/>
    <s v="Other Cytotoxic Agents"/>
    <x v="0"/>
    <x v="3"/>
    <x v="3"/>
    <x v="18"/>
    <s v="2009/10"/>
    <x v="131"/>
    <n v="37"/>
    <n v="26788"/>
    <n v="53"/>
    <n v="8036.4615999999996"/>
  </r>
  <r>
    <s v="Oncology Agents and Immunosuppressants"/>
    <s v="Chemotherapeutic Agents"/>
    <s v="Other Cytotoxic Agents"/>
    <x v="0"/>
    <x v="3"/>
    <x v="3"/>
    <x v="18"/>
    <s v="2009/10"/>
    <x v="132"/>
    <n v="32"/>
    <n v="26526"/>
    <n v="42"/>
    <n v="7957.8396000000002"/>
  </r>
  <r>
    <s v="Oncology Agents and Immunosuppressants"/>
    <s v="Chemotherapeutic Agents"/>
    <s v="Other Cytotoxic Agents"/>
    <x v="0"/>
    <x v="3"/>
    <x v="3"/>
    <x v="18"/>
    <s v="2009/10"/>
    <x v="137"/>
    <n v="57"/>
    <n v="37788"/>
    <n v="86"/>
    <n v="11336.4704"/>
  </r>
  <r>
    <s v="Oncology Agents and Immunosuppressants"/>
    <s v="Chemotherapeutic Agents"/>
    <s v="Other Cytotoxic Agents"/>
    <x v="0"/>
    <x v="3"/>
    <x v="3"/>
    <x v="3"/>
    <s v="2009/10"/>
    <x v="129"/>
    <n v="3"/>
    <n v="418"/>
    <n v="4"/>
    <n v="125.4044"/>
  </r>
  <r>
    <s v="Oncology Agents and Immunosuppressants"/>
    <s v="Chemotherapeutic Agents"/>
    <s v="Other Cytotoxic Agents"/>
    <x v="0"/>
    <x v="3"/>
    <x v="3"/>
    <x v="1"/>
    <s v="2009/10"/>
    <x v="131"/>
    <n v="2"/>
    <n v="460"/>
    <n v="2"/>
    <n v="138"/>
  </r>
  <r>
    <s v="Oncology Agents and Immunosuppressants"/>
    <s v="Chemotherapeutic Agents"/>
    <s v="Other Cytotoxic Agents"/>
    <x v="0"/>
    <x v="3"/>
    <x v="3"/>
    <x v="1"/>
    <s v="2009/10"/>
    <x v="132"/>
    <n v="1"/>
    <n v="520"/>
    <n v="2"/>
    <n v="156"/>
  </r>
  <r>
    <s v="Oncology Agents and Immunosuppressants"/>
    <s v="Chemotherapeutic Agents"/>
    <s v="Other Cytotoxic Agents"/>
    <x v="0"/>
    <x v="3"/>
    <x v="3"/>
    <x v="19"/>
    <s v="2009/10"/>
    <x v="131"/>
    <n v="3"/>
    <n v="1410"/>
    <n v="9"/>
    <n v="423.01319999999998"/>
  </r>
  <r>
    <s v="Oncology Agents and Immunosuppressants"/>
    <s v="Chemotherapeutic Agents"/>
    <s v="Other Cytotoxic Agents"/>
    <x v="0"/>
    <x v="3"/>
    <x v="3"/>
    <x v="19"/>
    <s v="2009/10"/>
    <x v="137"/>
    <n v="1"/>
    <n v="390"/>
    <n v="3"/>
    <n v="117.0132"/>
  </r>
  <r>
    <s v="Oncology Agents and Immunosuppressants"/>
    <s v="Chemotherapeutic Agents"/>
    <s v="Other Cytotoxic Agents"/>
    <x v="0"/>
    <x v="3"/>
    <x v="3"/>
    <x v="2"/>
    <s v="2009/10"/>
    <x v="133"/>
    <n v="2"/>
    <n v="1100"/>
    <n v="2"/>
    <n v="330"/>
  </r>
  <r>
    <s v="Oncology Agents and Immunosuppressants"/>
    <s v="Chemotherapeutic Agents"/>
    <s v="Other Cytotoxic Agents"/>
    <x v="0"/>
    <x v="3"/>
    <x v="3"/>
    <x v="2"/>
    <s v="2009/10"/>
    <x v="132"/>
    <n v="1"/>
    <n v="240"/>
    <n v="1"/>
    <n v="72"/>
  </r>
  <r>
    <s v="Oncology Agents and Immunosuppressants"/>
    <s v="Chemotherapeutic Agents"/>
    <s v="Other Cytotoxic Agents"/>
    <x v="0"/>
    <x v="3"/>
    <x v="3"/>
    <x v="2"/>
    <s v="2009/10"/>
    <x v="137"/>
    <n v="2"/>
    <n v="540"/>
    <n v="2"/>
    <n v="162"/>
  </r>
  <r>
    <s v="Oncology Agents and Immunosuppressants"/>
    <s v="Chemotherapeutic Agents"/>
    <s v="Other Cytotoxic Agents"/>
    <x v="0"/>
    <x v="3"/>
    <x v="3"/>
    <x v="14"/>
    <s v="2009/10"/>
    <x v="136"/>
    <n v="1"/>
    <n v="900"/>
    <n v="3"/>
    <n v="270"/>
  </r>
  <r>
    <s v="Oncology Agents and Immunosuppressants"/>
    <s v="Chemotherapeutic Agents"/>
    <s v="Other Cytotoxic Agents"/>
    <x v="0"/>
    <x v="1"/>
    <x v="1"/>
    <x v="4"/>
    <s v="2009/10"/>
    <x v="137"/>
    <n v="1"/>
    <n v="34"/>
    <n v="2"/>
    <n v="1158.4766999999999"/>
  </r>
  <r>
    <s v="Oncology Agents and Immunosuppressants"/>
    <s v="Chemotherapeutic Agents"/>
    <s v="Other Cytotoxic Agents"/>
    <x v="0"/>
    <x v="1"/>
    <x v="1"/>
    <x v="15"/>
    <s v="2009/10"/>
    <x v="136"/>
    <n v="1"/>
    <n v="30"/>
    <n v="2"/>
    <n v="1022.1867"/>
  </r>
  <r>
    <s v="Oncology Agents and Immunosuppressants"/>
    <s v="Chemotherapeutic Agents"/>
    <s v="Other Cytotoxic Agents"/>
    <x v="0"/>
    <x v="1"/>
    <x v="1"/>
    <x v="9"/>
    <s v="2009/10"/>
    <x v="129"/>
    <n v="1"/>
    <n v="15"/>
    <n v="2"/>
    <n v="511.09339999999997"/>
  </r>
  <r>
    <s v="Oncology Agents and Immunosuppressants"/>
    <s v="Chemotherapeutic Agents"/>
    <s v="Other Cytotoxic Agents"/>
    <x v="0"/>
    <x v="1"/>
    <x v="0"/>
    <x v="11"/>
    <s v="2009/10"/>
    <x v="129"/>
    <n v="4"/>
    <n v="39"/>
    <n v="4"/>
    <n v="664.42660000000001"/>
  </r>
  <r>
    <s v="Oncology Agents and Immunosuppressants"/>
    <s v="Chemotherapeutic Agents"/>
    <s v="Other Cytotoxic Agents"/>
    <x v="0"/>
    <x v="1"/>
    <x v="0"/>
    <x v="4"/>
    <s v="2009/10"/>
    <x v="131"/>
    <n v="1"/>
    <n v="20"/>
    <n v="1"/>
    <n v="340.72890000000001"/>
  </r>
  <r>
    <s v="Oncology Agents and Immunosuppressants"/>
    <s v="Chemotherapeutic Agents"/>
    <s v="Other Cytotoxic Agents"/>
    <x v="0"/>
    <x v="1"/>
    <x v="0"/>
    <x v="4"/>
    <s v="2009/10"/>
    <x v="132"/>
    <n v="2"/>
    <n v="30"/>
    <n v="2"/>
    <n v="511.0933"/>
  </r>
  <r>
    <s v="Oncology Agents and Immunosuppressants"/>
    <s v="Chemotherapeutic Agents"/>
    <s v="Other Cytotoxic Agents"/>
    <x v="0"/>
    <x v="1"/>
    <x v="0"/>
    <x v="4"/>
    <s v="2009/10"/>
    <x v="137"/>
    <n v="2"/>
    <n v="54"/>
    <n v="3"/>
    <n v="919.97329999999999"/>
  </r>
  <r>
    <s v="Oncology Agents and Immunosuppressants"/>
    <s v="Chemotherapeutic Agents"/>
    <s v="Other Cytotoxic Agents"/>
    <x v="0"/>
    <x v="1"/>
    <x v="0"/>
    <x v="15"/>
    <s v="2009/10"/>
    <x v="131"/>
    <n v="1"/>
    <n v="20"/>
    <n v="1"/>
    <n v="340.72890000000001"/>
  </r>
  <r>
    <s v="Oncology Agents and Immunosuppressants"/>
    <s v="Chemotherapeutic Agents"/>
    <s v="Other Cytotoxic Agents"/>
    <x v="0"/>
    <x v="1"/>
    <x v="0"/>
    <x v="15"/>
    <s v="2009/10"/>
    <x v="132"/>
    <n v="1"/>
    <n v="40"/>
    <n v="1"/>
    <n v="681.45780000000002"/>
  </r>
  <r>
    <s v="Oncology Agents and Immunosuppressants"/>
    <s v="Chemotherapeutic Agents"/>
    <s v="Other Cytotoxic Agents"/>
    <x v="0"/>
    <x v="1"/>
    <x v="0"/>
    <x v="5"/>
    <s v="2009/10"/>
    <x v="127"/>
    <n v="1"/>
    <n v="20"/>
    <n v="1"/>
    <n v="340.72890000000001"/>
  </r>
  <r>
    <s v="Oncology Agents and Immunosuppressants"/>
    <s v="Chemotherapeutic Agents"/>
    <s v="Other Cytotoxic Agents"/>
    <x v="0"/>
    <x v="1"/>
    <x v="0"/>
    <x v="1"/>
    <s v="2009/10"/>
    <x v="126"/>
    <n v="3"/>
    <n v="89"/>
    <n v="5"/>
    <n v="1516.24"/>
  </r>
  <r>
    <s v="Oncology Agents and Immunosuppressants"/>
    <s v="Chemotherapeutic Agents"/>
    <s v="Other Cytotoxic Agents"/>
    <x v="0"/>
    <x v="1"/>
    <x v="0"/>
    <x v="1"/>
    <s v="2009/10"/>
    <x v="129"/>
    <n v="3"/>
    <n v="33"/>
    <n v="3"/>
    <n v="562.20439999999996"/>
  </r>
  <r>
    <s v="Oncology Agents and Immunosuppressants"/>
    <s v="Chemotherapeutic Agents"/>
    <s v="Other Cytotoxic Agents"/>
    <x v="0"/>
    <x v="1"/>
    <x v="0"/>
    <x v="8"/>
    <s v="2009/10"/>
    <x v="130"/>
    <n v="1"/>
    <n v="20"/>
    <n v="1"/>
    <n v="340.72890000000001"/>
  </r>
  <r>
    <s v="Oncology Agents and Immunosuppressants"/>
    <s v="Chemotherapeutic Agents"/>
    <s v="Other Cytotoxic Agents"/>
    <x v="0"/>
    <x v="1"/>
    <x v="0"/>
    <x v="8"/>
    <s v="2009/10"/>
    <x v="131"/>
    <n v="1"/>
    <n v="10"/>
    <n v="1"/>
    <n v="170.36439999999999"/>
  </r>
  <r>
    <s v="Oncology Agents and Immunosuppressants"/>
    <s v="Chemotherapeutic Agents"/>
    <s v="Other Cytotoxic Agents"/>
    <x v="0"/>
    <x v="1"/>
    <x v="0"/>
    <x v="20"/>
    <s v="2009/10"/>
    <x v="134"/>
    <n v="4"/>
    <n v="68"/>
    <n v="5"/>
    <n v="1158.471"/>
  </r>
  <r>
    <s v="Oncology Agents and Immunosuppressants"/>
    <s v="Chemotherapeutic Agents"/>
    <s v="Other Cytotoxic Agents"/>
    <x v="0"/>
    <x v="1"/>
    <x v="0"/>
    <x v="20"/>
    <s v="2009/10"/>
    <x v="135"/>
    <n v="6"/>
    <n v="105"/>
    <n v="7"/>
    <n v="1788.8353999999999"/>
  </r>
  <r>
    <s v="Oncology Agents and Immunosuppressants"/>
    <s v="Chemotherapeutic Agents"/>
    <s v="Other Cytotoxic Agents"/>
    <x v="0"/>
    <x v="1"/>
    <x v="0"/>
    <x v="20"/>
    <s v="2009/10"/>
    <x v="127"/>
    <n v="5"/>
    <n v="122"/>
    <n v="6"/>
    <n v="2078.4533000000001"/>
  </r>
  <r>
    <s v="Oncology Agents and Immunosuppressants"/>
    <s v="Chemotherapeutic Agents"/>
    <s v="Other Cytotoxic Agents"/>
    <x v="0"/>
    <x v="1"/>
    <x v="0"/>
    <x v="20"/>
    <s v="2009/10"/>
    <x v="128"/>
    <n v="13"/>
    <n v="375"/>
    <n v="17"/>
    <n v="6388.6664000000001"/>
  </r>
  <r>
    <s v="Oncology Agents and Immunosuppressants"/>
    <s v="Chemotherapeutic Agents"/>
    <s v="Other Cytotoxic Agents"/>
    <x v="0"/>
    <x v="1"/>
    <x v="0"/>
    <x v="20"/>
    <s v="2009/10"/>
    <x v="136"/>
    <n v="11"/>
    <n v="269"/>
    <n v="13"/>
    <n v="4582.7907999999998"/>
  </r>
  <r>
    <s v="Oncology Agents and Immunosuppressants"/>
    <s v="Chemotherapeutic Agents"/>
    <s v="Other Cytotoxic Agents"/>
    <x v="0"/>
    <x v="1"/>
    <x v="0"/>
    <x v="9"/>
    <s v="2009/10"/>
    <x v="134"/>
    <n v="1"/>
    <n v="28"/>
    <n v="1"/>
    <n v="477.0222"/>
  </r>
  <r>
    <s v="Oncology Agents and Immunosuppressants"/>
    <s v="Chemotherapeutic Agents"/>
    <s v="Other Cytotoxic Agents"/>
    <x v="0"/>
    <x v="1"/>
    <x v="0"/>
    <x v="9"/>
    <s v="2009/10"/>
    <x v="135"/>
    <n v="1"/>
    <n v="20"/>
    <n v="1"/>
    <n v="340.72890000000001"/>
  </r>
  <r>
    <s v="Oncology Agents and Immunosuppressants"/>
    <s v="Chemotherapeutic Agents"/>
    <s v="Other Cytotoxic Agents"/>
    <x v="0"/>
    <x v="1"/>
    <x v="0"/>
    <x v="9"/>
    <s v="2009/10"/>
    <x v="127"/>
    <n v="1"/>
    <n v="40"/>
    <n v="2"/>
    <n v="681.45780000000002"/>
  </r>
  <r>
    <s v="Oncology Agents and Immunosuppressants"/>
    <s v="Chemotherapeutic Agents"/>
    <s v="Other Cytotoxic Agents"/>
    <x v="1"/>
    <x v="3"/>
    <x v="4"/>
    <x v="7"/>
    <s v="2009/10"/>
    <x v="133"/>
    <n v="10"/>
    <n v="4937.5"/>
    <n v="31"/>
    <n v="2320.6224999999999"/>
  </r>
  <r>
    <s v="Oncology Agents and Immunosuppressants"/>
    <s v="Chemotherapeutic Agents"/>
    <s v="Other Cytotoxic Agents"/>
    <x v="1"/>
    <x v="3"/>
    <x v="4"/>
    <x v="7"/>
    <s v="2009/10"/>
    <x v="129"/>
    <n v="7"/>
    <n v="2935"/>
    <n v="19"/>
    <n v="1379.4665"/>
  </r>
  <r>
    <s v="Oncology Agents and Immunosuppressants"/>
    <s v="Chemotherapeutic Agents"/>
    <s v="Other Cytotoxic Agents"/>
    <x v="1"/>
    <x v="3"/>
    <x v="4"/>
    <x v="11"/>
    <s v="2009/10"/>
    <x v="134"/>
    <n v="11"/>
    <n v="8468"/>
    <n v="15"/>
    <n v="3979.9731999999999"/>
  </r>
  <r>
    <s v="Oncology Agents and Immunosuppressants"/>
    <s v="Chemotherapeutic Agents"/>
    <s v="Other Cytotoxic Agents"/>
    <x v="1"/>
    <x v="3"/>
    <x v="4"/>
    <x v="11"/>
    <s v="2009/10"/>
    <x v="135"/>
    <n v="11"/>
    <n v="6430"/>
    <n v="13"/>
    <n v="3022.1242000000002"/>
  </r>
  <r>
    <s v="Oncology Agents and Immunosuppressants"/>
    <s v="Chemotherapeutic Agents"/>
    <s v="Other Cytotoxic Agents"/>
    <x v="1"/>
    <x v="3"/>
    <x v="4"/>
    <x v="11"/>
    <s v="2009/10"/>
    <x v="127"/>
    <n v="11"/>
    <n v="8480"/>
    <n v="14"/>
    <n v="3985.6176"/>
  </r>
  <r>
    <s v="Oncology Agents and Immunosuppressants"/>
    <s v="Chemotherapeutic Agents"/>
    <s v="Other Cytotoxic Agents"/>
    <x v="1"/>
    <x v="3"/>
    <x v="4"/>
    <x v="11"/>
    <s v="2009/10"/>
    <x v="128"/>
    <n v="12"/>
    <n v="6210"/>
    <n v="12"/>
    <n v="2918.7109999999998"/>
  </r>
  <r>
    <s v="Oncology Agents and Immunosuppressants"/>
    <s v="Chemotherapeutic Agents"/>
    <s v="Other Cytotoxic Agents"/>
    <x v="1"/>
    <x v="3"/>
    <x v="4"/>
    <x v="11"/>
    <s v="2009/10"/>
    <x v="136"/>
    <n v="17"/>
    <n v="13495"/>
    <n v="22"/>
    <n v="6342.6665000000003"/>
  </r>
  <r>
    <s v="Oncology Agents and Immunosuppressants"/>
    <s v="Chemotherapeutic Agents"/>
    <s v="Other Cytotoxic Agents"/>
    <x v="1"/>
    <x v="3"/>
    <x v="4"/>
    <x v="5"/>
    <s v="2009/10"/>
    <x v="133"/>
    <n v="2"/>
    <n v="1590"/>
    <n v="8"/>
    <n v="747.32420000000002"/>
  </r>
  <r>
    <s v="Oncology Agents and Immunosuppressants"/>
    <s v="Chemotherapeutic Agents"/>
    <s v="Other Cytotoxic Agents"/>
    <x v="1"/>
    <x v="3"/>
    <x v="4"/>
    <x v="5"/>
    <s v="2009/10"/>
    <x v="130"/>
    <n v="4"/>
    <n v="3585"/>
    <n v="18"/>
    <n v="1684.9863"/>
  </r>
  <r>
    <s v="Oncology Agents and Immunosuppressants"/>
    <s v="Chemotherapeutic Agents"/>
    <s v="Other Cytotoxic Agents"/>
    <x v="1"/>
    <x v="3"/>
    <x v="4"/>
    <x v="5"/>
    <s v="2009/10"/>
    <x v="131"/>
    <n v="3"/>
    <n v="2295"/>
    <n v="12"/>
    <n v="1078.6665"/>
  </r>
  <r>
    <s v="Oncology Agents and Immunosuppressants"/>
    <s v="Chemotherapeutic Agents"/>
    <s v="Other Cytotoxic Agents"/>
    <x v="1"/>
    <x v="3"/>
    <x v="4"/>
    <x v="5"/>
    <s v="2009/10"/>
    <x v="132"/>
    <n v="3"/>
    <n v="1240"/>
    <n v="6"/>
    <n v="582.81759999999997"/>
  </r>
  <r>
    <s v="Oncology Agents and Immunosuppressants"/>
    <s v="Chemotherapeutic Agents"/>
    <s v="Other Cytotoxic Agents"/>
    <x v="1"/>
    <x v="3"/>
    <x v="4"/>
    <x v="5"/>
    <s v="2009/10"/>
    <x v="137"/>
    <n v="4"/>
    <n v="1255"/>
    <n v="7"/>
    <n v="589.86649999999997"/>
  </r>
  <r>
    <s v="Oncology Agents and Immunosuppressants"/>
    <s v="Chemotherapeutic Agents"/>
    <s v="Other Cytotoxic Agents"/>
    <x v="1"/>
    <x v="3"/>
    <x v="4"/>
    <x v="6"/>
    <s v="2009/10"/>
    <x v="129"/>
    <n v="10"/>
    <n v="7480"/>
    <n v="43"/>
    <n v="3515.6615999999999"/>
  </r>
  <r>
    <s v="Oncology Agents and Immunosuppressants"/>
    <s v="Chemotherapeutic Agents"/>
    <s v="Other Cytotoxic Agents"/>
    <x v="1"/>
    <x v="3"/>
    <x v="4"/>
    <x v="16"/>
    <s v="2009/10"/>
    <x v="135"/>
    <n v="2"/>
    <n v="330"/>
    <n v="2"/>
    <n v="155.10220000000001"/>
  </r>
  <r>
    <s v="Oncology Agents and Immunosuppressants"/>
    <s v="Chemotherapeutic Agents"/>
    <s v="Other Cytotoxic Agents"/>
    <x v="1"/>
    <x v="3"/>
    <x v="4"/>
    <x v="16"/>
    <s v="2009/10"/>
    <x v="127"/>
    <n v="5"/>
    <n v="1340"/>
    <n v="9"/>
    <n v="629.83079999999995"/>
  </r>
  <r>
    <s v="Oncology Agents and Immunosuppressants"/>
    <s v="Chemotherapeutic Agents"/>
    <s v="Other Cytotoxic Agents"/>
    <x v="1"/>
    <x v="3"/>
    <x v="4"/>
    <x v="16"/>
    <s v="2009/10"/>
    <x v="128"/>
    <n v="2"/>
    <n v="620"/>
    <n v="4"/>
    <n v="291.41320000000002"/>
  </r>
  <r>
    <s v="Oncology Agents and Immunosuppressants"/>
    <s v="Chemotherapeutic Agents"/>
    <s v="Other Cytotoxic Agents"/>
    <x v="1"/>
    <x v="3"/>
    <x v="4"/>
    <x v="16"/>
    <s v="2009/10"/>
    <x v="136"/>
    <n v="2"/>
    <n v="590"/>
    <n v="4"/>
    <n v="277.31540000000001"/>
  </r>
  <r>
    <s v="Oncology Agents and Immunosuppressants"/>
    <s v="Chemotherapeutic Agents"/>
    <s v="Other Cytotoxic Agents"/>
    <x v="1"/>
    <x v="3"/>
    <x v="4"/>
    <x v="13"/>
    <s v="2009/10"/>
    <x v="137"/>
    <n v="10"/>
    <n v="8485"/>
    <n v="37"/>
    <n v="3987.9555"/>
  </r>
  <r>
    <s v="Oncology Agents and Immunosuppressants"/>
    <s v="Chemotherapeutic Agents"/>
    <s v="Other Cytotoxic Agents"/>
    <x v="1"/>
    <x v="3"/>
    <x v="4"/>
    <x v="2"/>
    <s v="2009/10"/>
    <x v="126"/>
    <n v="1"/>
    <n v="510"/>
    <n v="1"/>
    <n v="239.6978"/>
  </r>
  <r>
    <s v="Oncology Agents and Immunosuppressants"/>
    <s v="Chemotherapeutic Agents"/>
    <s v="Other Cytotoxic Agents"/>
    <x v="1"/>
    <x v="3"/>
    <x v="4"/>
    <x v="2"/>
    <s v="2009/10"/>
    <x v="129"/>
    <n v="1"/>
    <n v="1350"/>
    <n v="1"/>
    <n v="634.49779999999998"/>
  </r>
  <r>
    <s v="Oncology Agents and Immunosuppressants"/>
    <s v="Chemotherapeutic Agents"/>
    <s v="Other Cytotoxic Agents"/>
    <x v="1"/>
    <x v="4"/>
    <x v="5"/>
    <x v="11"/>
    <s v="2009/10"/>
    <x v="126"/>
    <n v="22"/>
    <n v="151.44"/>
    <n v="40"/>
    <n v="6057.5733"/>
  </r>
  <r>
    <s v="Oncology Agents and Immunosuppressants"/>
    <s v="Chemotherapeutic Agents"/>
    <s v="Other Cytotoxic Agents"/>
    <x v="1"/>
    <x v="4"/>
    <x v="5"/>
    <x v="11"/>
    <s v="2009/10"/>
    <x v="129"/>
    <n v="10"/>
    <n v="41.8"/>
    <n v="15"/>
    <n v="1672"/>
  </r>
  <r>
    <s v="Oncology Agents and Immunosuppressants"/>
    <s v="Chemotherapeutic Agents"/>
    <s v="Other Cytotoxic Agents"/>
    <x v="1"/>
    <x v="4"/>
    <x v="5"/>
    <x v="4"/>
    <s v="2009/10"/>
    <x v="133"/>
    <n v="1"/>
    <n v="4.5"/>
    <n v="1"/>
    <n v="180"/>
  </r>
  <r>
    <s v="Oncology Agents and Immunosuppressants"/>
    <s v="Chemotherapeutic Agents"/>
    <s v="Other Cytotoxic Agents"/>
    <x v="1"/>
    <x v="4"/>
    <x v="5"/>
    <x v="13"/>
    <s v="2009/10"/>
    <x v="129"/>
    <n v="2"/>
    <n v="2"/>
    <n v="2"/>
    <n v="80"/>
  </r>
  <r>
    <s v="Oncology Agents and Immunosuppressants"/>
    <s v="Chemotherapeutic Agents"/>
    <s v="Other Cytotoxic Agents"/>
    <x v="0"/>
    <x v="3"/>
    <x v="3"/>
    <x v="18"/>
    <s v="2009/10"/>
    <x v="133"/>
    <n v="34"/>
    <n v="22896"/>
    <n v="55"/>
    <n v="6868.8792000000003"/>
  </r>
  <r>
    <s v="Oncology Agents and Immunosuppressants"/>
    <s v="Chemotherapeutic Agents"/>
    <s v="Other Cytotoxic Agents"/>
    <x v="0"/>
    <x v="1"/>
    <x v="1"/>
    <x v="18"/>
    <s v="2009/10"/>
    <x v="129"/>
    <n v="2"/>
    <n v="10"/>
    <n v="2"/>
    <n v="340.72890000000001"/>
  </r>
  <r>
    <s v="Oncology Agents and Immunosuppressants"/>
    <s v="Chemotherapeutic Agents"/>
    <s v="Other Cytotoxic Agents"/>
    <x v="0"/>
    <x v="1"/>
    <x v="1"/>
    <x v="7"/>
    <s v="2009/10"/>
    <x v="134"/>
    <n v="1"/>
    <n v="20"/>
    <n v="1"/>
    <n v="681.45780000000002"/>
  </r>
  <r>
    <s v="Oncology Agents and Immunosuppressants"/>
    <s v="Chemotherapeutic Agents"/>
    <s v="Other Cytotoxic Agents"/>
    <x v="0"/>
    <x v="1"/>
    <x v="1"/>
    <x v="7"/>
    <s v="2009/10"/>
    <x v="135"/>
    <n v="1"/>
    <n v="10"/>
    <n v="1"/>
    <n v="340.72890000000001"/>
  </r>
  <r>
    <s v="Oncology Agents and Immunosuppressants"/>
    <s v="Chemotherapeutic Agents"/>
    <s v="Other Cytotoxic Agents"/>
    <x v="0"/>
    <x v="1"/>
    <x v="1"/>
    <x v="7"/>
    <s v="2009/10"/>
    <x v="127"/>
    <n v="1"/>
    <n v="20"/>
    <n v="2"/>
    <n v="681.45780000000002"/>
  </r>
  <r>
    <s v="Oncology Agents and Immunosuppressants"/>
    <s v="Chemotherapeutic Agents"/>
    <s v="Other Cytotoxic Agents"/>
    <x v="0"/>
    <x v="1"/>
    <x v="1"/>
    <x v="11"/>
    <s v="2009/10"/>
    <x v="133"/>
    <n v="1"/>
    <n v="2"/>
    <n v="1"/>
    <n v="68.142200000000003"/>
  </r>
  <r>
    <s v="Oncology Agents and Immunosuppressants"/>
    <s v="Chemotherapeutic Agents"/>
    <s v="Other Cytotoxic Agents"/>
    <x v="0"/>
    <x v="1"/>
    <x v="1"/>
    <x v="11"/>
    <s v="2009/10"/>
    <x v="130"/>
    <n v="3"/>
    <n v="14"/>
    <n v="3"/>
    <n v="477.0222"/>
  </r>
  <r>
    <s v="Oncology Agents and Immunosuppressants"/>
    <s v="Chemotherapeutic Agents"/>
    <s v="Other Cytotoxic Agents"/>
    <x v="0"/>
    <x v="1"/>
    <x v="1"/>
    <x v="11"/>
    <s v="2009/10"/>
    <x v="132"/>
    <n v="1"/>
    <n v="4"/>
    <n v="1"/>
    <n v="136.29329999999999"/>
  </r>
  <r>
    <s v="Oncology Agents and Immunosuppressants"/>
    <s v="Chemotherapeutic Agents"/>
    <s v="Other Cytotoxic Agents"/>
    <x v="0"/>
    <x v="1"/>
    <x v="1"/>
    <x v="12"/>
    <s v="2009/10"/>
    <x v="133"/>
    <n v="4"/>
    <n v="56"/>
    <n v="4"/>
    <n v="1908.0889999999999"/>
  </r>
  <r>
    <s v="Oncology Agents and Immunosuppressants"/>
    <s v="Chemotherapeutic Agents"/>
    <s v="Other Cytotoxic Agents"/>
    <x v="0"/>
    <x v="1"/>
    <x v="1"/>
    <x v="12"/>
    <s v="2009/10"/>
    <x v="131"/>
    <n v="2"/>
    <n v="40"/>
    <n v="2"/>
    <n v="1362.9156"/>
  </r>
  <r>
    <s v="Oncology Agents and Immunosuppressants"/>
    <s v="Chemotherapeutic Agents"/>
    <s v="Other Cytotoxic Agents"/>
    <x v="0"/>
    <x v="1"/>
    <x v="1"/>
    <x v="12"/>
    <s v="2009/10"/>
    <x v="132"/>
    <n v="2"/>
    <n v="42"/>
    <n v="3"/>
    <n v="1431.0579"/>
  </r>
  <r>
    <s v="Oncology Agents and Immunosuppressants"/>
    <s v="Chemotherapeutic Agents"/>
    <s v="Other Cytotoxic Agents"/>
    <x v="0"/>
    <x v="1"/>
    <x v="1"/>
    <x v="12"/>
    <s v="2009/10"/>
    <x v="137"/>
    <n v="2"/>
    <n v="16"/>
    <n v="2"/>
    <n v="545.17340000000002"/>
  </r>
  <r>
    <s v="Oncology Agents and Immunosuppressants"/>
    <s v="Chemotherapeutic Agents"/>
    <s v="Other Cytotoxic Agents"/>
    <x v="0"/>
    <x v="1"/>
    <x v="1"/>
    <x v="16"/>
    <s v="2009/10"/>
    <x v="129"/>
    <n v="3"/>
    <n v="14"/>
    <n v="3"/>
    <n v="477.0222"/>
  </r>
  <r>
    <s v="Oncology Agents and Immunosuppressants"/>
    <s v="Chemotherapeutic Agents"/>
    <s v="Other Cytotoxic Agents"/>
    <x v="0"/>
    <x v="1"/>
    <x v="1"/>
    <x v="14"/>
    <s v="2009/10"/>
    <x v="132"/>
    <n v="1"/>
    <n v="8"/>
    <n v="1"/>
    <n v="272.58670000000001"/>
  </r>
  <r>
    <s v="Oncology Agents and Immunosuppressants"/>
    <s v="Chemotherapeutic Agents"/>
    <s v="Other Cytotoxic Agents"/>
    <x v="0"/>
    <x v="1"/>
    <x v="1"/>
    <x v="14"/>
    <s v="2009/10"/>
    <x v="137"/>
    <n v="1"/>
    <n v="8"/>
    <n v="1"/>
    <n v="272.58670000000001"/>
  </r>
  <r>
    <s v="Oncology Agents and Immunosuppressants"/>
    <s v="Chemotherapeutic Agents"/>
    <s v="Other Cytotoxic Agents"/>
    <x v="0"/>
    <x v="1"/>
    <x v="0"/>
    <x v="18"/>
    <s v="2009/10"/>
    <x v="134"/>
    <n v="10"/>
    <n v="199"/>
    <n v="12"/>
    <n v="3390.2579000000001"/>
  </r>
  <r>
    <s v="Oncology Agents and Immunosuppressants"/>
    <s v="Chemotherapeutic Agents"/>
    <s v="Other Cytotoxic Agents"/>
    <x v="0"/>
    <x v="1"/>
    <x v="0"/>
    <x v="18"/>
    <s v="2009/10"/>
    <x v="135"/>
    <n v="10"/>
    <n v="211"/>
    <n v="11"/>
    <n v="3594.6934000000001"/>
  </r>
  <r>
    <s v="Oncology Agents and Immunosuppressants"/>
    <s v="Chemotherapeutic Agents"/>
    <s v="Other Cytotoxic Agents"/>
    <x v="0"/>
    <x v="1"/>
    <x v="0"/>
    <x v="18"/>
    <s v="2009/10"/>
    <x v="127"/>
    <n v="4"/>
    <n v="81"/>
    <n v="5"/>
    <n v="1379.9555"/>
  </r>
  <r>
    <s v="Oncology Agents and Immunosuppressants"/>
    <s v="Chemotherapeutic Agents"/>
    <s v="Other Cytotoxic Agents"/>
    <x v="0"/>
    <x v="1"/>
    <x v="0"/>
    <x v="18"/>
    <s v="2009/10"/>
    <x v="128"/>
    <n v="5"/>
    <n v="84"/>
    <n v="5"/>
    <n v="1431.0666000000001"/>
  </r>
  <r>
    <s v="Oncology Agents and Immunosuppressants"/>
    <s v="Chemotherapeutic Agents"/>
    <s v="Other Cytotoxic Agents"/>
    <x v="0"/>
    <x v="1"/>
    <x v="0"/>
    <x v="18"/>
    <s v="2009/10"/>
    <x v="136"/>
    <n v="12"/>
    <n v="152"/>
    <n v="12"/>
    <n v="2589.5641000000001"/>
  </r>
  <r>
    <s v="Oncology Agents and Immunosuppressants"/>
    <s v="Chemotherapeutic Agents"/>
    <s v="Other Cytotoxic Agents"/>
    <x v="0"/>
    <x v="1"/>
    <x v="0"/>
    <x v="7"/>
    <s v="2009/10"/>
    <x v="134"/>
    <n v="4"/>
    <n v="81"/>
    <n v="5"/>
    <n v="1379.9556"/>
  </r>
  <r>
    <s v="Oncology Agents and Immunosuppressants"/>
    <s v="Chemotherapeutic Agents"/>
    <s v="Other Cytotoxic Agents"/>
    <x v="0"/>
    <x v="1"/>
    <x v="0"/>
    <x v="7"/>
    <s v="2009/10"/>
    <x v="135"/>
    <n v="3"/>
    <n v="52"/>
    <n v="4"/>
    <n v="885.90219999999999"/>
  </r>
  <r>
    <s v="Oncology Agents and Immunosuppressants"/>
    <s v="Chemotherapeutic Agents"/>
    <s v="Other Cytotoxic Agents"/>
    <x v="0"/>
    <x v="1"/>
    <x v="0"/>
    <x v="7"/>
    <s v="2009/10"/>
    <x v="127"/>
    <n v="6"/>
    <n v="105"/>
    <n v="7"/>
    <n v="1788.8266000000001"/>
  </r>
  <r>
    <s v="Oncology Agents and Immunosuppressants"/>
    <s v="Chemotherapeutic Agents"/>
    <s v="Other Cytotoxic Agents"/>
    <x v="0"/>
    <x v="1"/>
    <x v="0"/>
    <x v="7"/>
    <s v="2009/10"/>
    <x v="136"/>
    <n v="1"/>
    <n v="20"/>
    <n v="1"/>
    <n v="340.72890000000001"/>
  </r>
  <r>
    <s v="Oncology Agents and Immunosuppressants"/>
    <s v="Chemotherapeutic Agents"/>
    <s v="Other Cytotoxic Agents"/>
    <x v="0"/>
    <x v="1"/>
    <x v="0"/>
    <x v="11"/>
    <s v="2009/10"/>
    <x v="126"/>
    <n v="2"/>
    <n v="44"/>
    <n v="2"/>
    <n v="749.60889999999995"/>
  </r>
  <r>
    <s v="Oncology Agents and Immunosuppressants"/>
    <s v="Chemotherapeutic Agents"/>
    <s v="Other Cytotoxic Agents"/>
    <x v="0"/>
    <x v="1"/>
    <x v="0"/>
    <x v="12"/>
    <s v="2009/10"/>
    <x v="126"/>
    <n v="4"/>
    <n v="35"/>
    <n v="4"/>
    <n v="596.27549999999997"/>
  </r>
  <r>
    <s v="Oncology Agents and Immunosuppressants"/>
    <s v="Chemotherapeutic Agents"/>
    <s v="Other Cytotoxic Agents"/>
    <x v="0"/>
    <x v="1"/>
    <x v="0"/>
    <x v="12"/>
    <s v="2009/10"/>
    <x v="129"/>
    <n v="3"/>
    <n v="76"/>
    <n v="3"/>
    <n v="1294.7734"/>
  </r>
  <r>
    <s v="Oncology Agents and Immunosuppressants"/>
    <s v="Chemotherapeutic Agents"/>
    <s v="Other Cytotoxic Agents"/>
    <x v="0"/>
    <x v="1"/>
    <x v="0"/>
    <x v="16"/>
    <s v="2009/10"/>
    <x v="129"/>
    <n v="3"/>
    <n v="43"/>
    <n v="3"/>
    <n v="732.56889999999999"/>
  </r>
  <r>
    <s v="Oncology Agents and Immunosuppressants"/>
    <s v="Chemotherapeutic Agents"/>
    <s v="Other Cytotoxic Agents"/>
    <x v="0"/>
    <x v="1"/>
    <x v="0"/>
    <x v="13"/>
    <s v="2009/10"/>
    <x v="126"/>
    <n v="5"/>
    <n v="56"/>
    <n v="5"/>
    <n v="954.04449999999997"/>
  </r>
  <r>
    <s v="Oncology Agents and Immunosuppressants"/>
    <s v="Chemotherapeutic Agents"/>
    <s v="Other Cytotoxic Agents"/>
    <x v="0"/>
    <x v="1"/>
    <x v="0"/>
    <x v="14"/>
    <s v="2009/10"/>
    <x v="126"/>
    <n v="1"/>
    <n v="13"/>
    <n v="1"/>
    <n v="221.47559999999999"/>
  </r>
  <r>
    <s v="Oncology Agents and Immunosuppressants"/>
    <s v="Chemotherapeutic Agents"/>
    <s v="Other Cytotoxic Agents"/>
    <x v="0"/>
    <x v="1"/>
    <x v="0"/>
    <x v="14"/>
    <s v="2009/10"/>
    <x v="129"/>
    <n v="5"/>
    <n v="79"/>
    <n v="6"/>
    <n v="1345.8843999999999"/>
  </r>
  <r>
    <s v="Oncology Agents and Immunosuppressants"/>
    <s v="Chemotherapeutic Agents"/>
    <s v="Other Cytotoxic Agents"/>
    <x v="1"/>
    <x v="4"/>
    <x v="5"/>
    <x v="4"/>
    <s v="2009/10"/>
    <x v="131"/>
    <n v="5"/>
    <n v="26"/>
    <n v="6"/>
    <n v="1040"/>
  </r>
  <r>
    <s v="Oncology Agents and Immunosuppressants"/>
    <s v="Chemotherapeutic Agents"/>
    <s v="Other Cytotoxic Agents"/>
    <x v="1"/>
    <x v="4"/>
    <x v="5"/>
    <x v="4"/>
    <s v="2009/10"/>
    <x v="132"/>
    <n v="5"/>
    <n v="27"/>
    <n v="8"/>
    <n v="1080"/>
  </r>
  <r>
    <s v="Oncology Agents and Immunosuppressants"/>
    <s v="Chemotherapeutic Agents"/>
    <s v="Other Cytotoxic Agents"/>
    <x v="1"/>
    <x v="4"/>
    <x v="5"/>
    <x v="4"/>
    <s v="2009/10"/>
    <x v="137"/>
    <n v="5"/>
    <n v="30"/>
    <n v="7"/>
    <n v="1200"/>
  </r>
  <r>
    <s v="Oncology Agents and Immunosuppressants"/>
    <s v="Chemotherapeutic Agents"/>
    <s v="Other Cytotoxic Agents"/>
    <x v="1"/>
    <x v="4"/>
    <x v="5"/>
    <x v="20"/>
    <s v="2009/10"/>
    <x v="127"/>
    <n v="2"/>
    <n v="5"/>
    <n v="2"/>
    <n v="200"/>
  </r>
  <r>
    <s v="Oncology Agents and Immunosuppressants"/>
    <s v="Chemotherapeutic Agents"/>
    <s v="Other Cytotoxic Agents"/>
    <x v="1"/>
    <x v="4"/>
    <x v="5"/>
    <x v="20"/>
    <s v="2009/10"/>
    <x v="136"/>
    <n v="2"/>
    <n v="12.1"/>
    <n v="9"/>
    <n v="484"/>
  </r>
  <r>
    <s v="Oncology Agents and Immunosuppressants"/>
    <s v="Chemotherapeutic Agents"/>
    <s v="Other Cytotoxic Agents"/>
    <x v="0"/>
    <x v="3"/>
    <x v="3"/>
    <x v="3"/>
    <s v="2010/11"/>
    <x v="138"/>
    <n v="1"/>
    <n v="600"/>
    <n v="2"/>
    <n v="180"/>
  </r>
  <r>
    <s v="Oncology Agents and Immunosuppressants"/>
    <s v="Chemotherapeutic Agents"/>
    <s v="Other Cytotoxic Agents"/>
    <x v="0"/>
    <x v="3"/>
    <x v="3"/>
    <x v="19"/>
    <s v="2010/11"/>
    <x v="139"/>
    <n v="1"/>
    <n v="800"/>
    <n v="4"/>
    <n v="240"/>
  </r>
  <r>
    <s v="Oncology Agents and Immunosuppressants"/>
    <s v="Chemotherapeutic Agents"/>
    <s v="Other Cytotoxic Agents"/>
    <x v="0"/>
    <x v="3"/>
    <x v="3"/>
    <x v="19"/>
    <s v="2010/11"/>
    <x v="140"/>
    <n v="2"/>
    <n v="1170"/>
    <n v="6"/>
    <n v="351"/>
  </r>
  <r>
    <s v="Oncology Agents and Immunosuppressants"/>
    <s v="Chemotherapeutic Agents"/>
    <s v="Other Cytotoxic Agents"/>
    <x v="0"/>
    <x v="3"/>
    <x v="3"/>
    <x v="19"/>
    <s v="2010/11"/>
    <x v="141"/>
    <n v="1"/>
    <n v="570"/>
    <n v="3"/>
    <n v="171"/>
  </r>
  <r>
    <s v="Oncology Agents and Immunosuppressants"/>
    <s v="Chemotherapeutic Agents"/>
    <s v="Other Cytotoxic Agents"/>
    <x v="0"/>
    <x v="3"/>
    <x v="3"/>
    <x v="19"/>
    <s v="2010/11"/>
    <x v="142"/>
    <n v="1"/>
    <n v="480"/>
    <n v="3"/>
    <n v="144"/>
  </r>
  <r>
    <s v="Oncology Agents and Immunosuppressants"/>
    <s v="Chemotherapeutic Agents"/>
    <s v="Other Cytotoxic Agents"/>
    <x v="0"/>
    <x v="3"/>
    <x v="3"/>
    <x v="8"/>
    <s v="2010/11"/>
    <x v="143"/>
    <n v="2"/>
    <n v="1200"/>
    <n v="4"/>
    <n v="360"/>
  </r>
  <r>
    <s v="Oncology Agents and Immunosuppressants"/>
    <s v="Chemotherapeutic Agents"/>
    <s v="Other Cytotoxic Agents"/>
    <x v="0"/>
    <x v="3"/>
    <x v="3"/>
    <x v="2"/>
    <s v="2010/11"/>
    <x v="143"/>
    <n v="1"/>
    <n v="300"/>
    <n v="1"/>
    <n v="90"/>
  </r>
  <r>
    <s v="Oncology Agents and Immunosuppressants"/>
    <s v="Chemotherapeutic Agents"/>
    <s v="Other Cytotoxic Agents"/>
    <x v="0"/>
    <x v="3"/>
    <x v="3"/>
    <x v="2"/>
    <s v="2010/11"/>
    <x v="138"/>
    <n v="2"/>
    <n v="630"/>
    <n v="2"/>
    <n v="189"/>
  </r>
  <r>
    <s v="Oncology Agents and Immunosuppressants"/>
    <s v="Chemotherapeutic Agents"/>
    <s v="Other Cytotoxic Agents"/>
    <x v="0"/>
    <x v="1"/>
    <x v="0"/>
    <x v="4"/>
    <s v="2010/11"/>
    <x v="143"/>
    <n v="2"/>
    <n v="44"/>
    <n v="2"/>
    <n v="749.60889999999995"/>
  </r>
  <r>
    <s v="Oncology Agents and Immunosuppressants"/>
    <s v="Chemotherapeutic Agents"/>
    <s v="Other Cytotoxic Agents"/>
    <x v="0"/>
    <x v="1"/>
    <x v="0"/>
    <x v="4"/>
    <s v="2010/11"/>
    <x v="138"/>
    <n v="1"/>
    <n v="12"/>
    <n v="1"/>
    <n v="204.4348"/>
  </r>
  <r>
    <s v="Oncology Agents and Immunosuppressants"/>
    <s v="Chemotherapeutic Agents"/>
    <s v="Other Cytotoxic Agents"/>
    <x v="0"/>
    <x v="1"/>
    <x v="0"/>
    <x v="1"/>
    <s v="2010/11"/>
    <x v="144"/>
    <n v="3"/>
    <n v="52"/>
    <n v="4"/>
    <n v="885.90229999999997"/>
  </r>
  <r>
    <s v="Oncology Agents and Immunosuppressants"/>
    <s v="Chemotherapeutic Agents"/>
    <s v="Other Cytotoxic Agents"/>
    <x v="0"/>
    <x v="1"/>
    <x v="0"/>
    <x v="1"/>
    <s v="2010/11"/>
    <x v="145"/>
    <n v="1"/>
    <n v="9"/>
    <n v="1"/>
    <n v="153.3304"/>
  </r>
  <r>
    <s v="Oncology Agents and Immunosuppressants"/>
    <s v="Chemotherapeutic Agents"/>
    <s v="Other Cytotoxic Agents"/>
    <x v="0"/>
    <x v="1"/>
    <x v="0"/>
    <x v="1"/>
    <s v="2010/11"/>
    <x v="146"/>
    <n v="3"/>
    <n v="57"/>
    <n v="4"/>
    <n v="971.08690000000001"/>
  </r>
  <r>
    <s v="Oncology Agents and Immunosuppressants"/>
    <s v="Chemotherapeutic Agents"/>
    <s v="Other Cytotoxic Agents"/>
    <x v="0"/>
    <x v="1"/>
    <x v="0"/>
    <x v="1"/>
    <s v="2010/11"/>
    <x v="147"/>
    <n v="3"/>
    <n v="38"/>
    <n v="3"/>
    <n v="647.3913"/>
  </r>
  <r>
    <s v="Oncology Agents and Immunosuppressants"/>
    <s v="Chemotherapeutic Agents"/>
    <s v="Other Cytotoxic Agents"/>
    <x v="0"/>
    <x v="1"/>
    <x v="0"/>
    <x v="19"/>
    <s v="2010/11"/>
    <x v="140"/>
    <n v="1"/>
    <n v="20"/>
    <n v="1"/>
    <n v="340.73039999999997"/>
  </r>
  <r>
    <s v="Oncology Agents and Immunosuppressants"/>
    <s v="Chemotherapeutic Agents"/>
    <s v="Other Cytotoxic Agents"/>
    <x v="0"/>
    <x v="1"/>
    <x v="0"/>
    <x v="20"/>
    <s v="2010/11"/>
    <x v="144"/>
    <n v="6"/>
    <n v="112"/>
    <n v="6"/>
    <n v="1908.0800999999999"/>
  </r>
  <r>
    <s v="Oncology Agents and Immunosuppressants"/>
    <s v="Chemotherapeutic Agents"/>
    <s v="Other Cytotoxic Agents"/>
    <x v="0"/>
    <x v="1"/>
    <x v="0"/>
    <x v="20"/>
    <s v="2010/11"/>
    <x v="148"/>
    <n v="6"/>
    <n v="142"/>
    <n v="7"/>
    <n v="2419.1826000000001"/>
  </r>
  <r>
    <s v="Oncology Agents and Immunosuppressants"/>
    <s v="Chemotherapeutic Agents"/>
    <s v="Other Cytotoxic Agents"/>
    <x v="0"/>
    <x v="1"/>
    <x v="0"/>
    <x v="20"/>
    <s v="2010/11"/>
    <x v="145"/>
    <n v="10"/>
    <n v="166"/>
    <n v="10"/>
    <n v="2828.0610000000001"/>
  </r>
  <r>
    <s v="Oncology Agents and Immunosuppressants"/>
    <s v="Chemotherapeutic Agents"/>
    <s v="Other Cytotoxic Agents"/>
    <x v="0"/>
    <x v="1"/>
    <x v="0"/>
    <x v="20"/>
    <s v="2010/11"/>
    <x v="146"/>
    <n v="13"/>
    <n v="329"/>
    <n v="16"/>
    <n v="5605.0088999999998"/>
  </r>
  <r>
    <s v="Oncology Agents and Immunosuppressants"/>
    <s v="Chemotherapeutic Agents"/>
    <s v="Other Cytotoxic Agents"/>
    <x v="0"/>
    <x v="1"/>
    <x v="0"/>
    <x v="20"/>
    <s v="2010/11"/>
    <x v="147"/>
    <n v="6"/>
    <n v="112"/>
    <n v="7"/>
    <n v="1908.0869"/>
  </r>
  <r>
    <s v="Oncology Agents and Immunosuppressants"/>
    <s v="Chemotherapeutic Agents"/>
    <s v="Other Cytotoxic Agents"/>
    <x v="1"/>
    <x v="3"/>
    <x v="4"/>
    <x v="7"/>
    <s v="2010/11"/>
    <x v="144"/>
    <n v="2"/>
    <n v="1630"/>
    <n v="8"/>
    <n v="766.11540000000002"/>
  </r>
  <r>
    <s v="Oncology Agents and Immunosuppressants"/>
    <s v="Chemotherapeutic Agents"/>
    <s v="Other Cytotoxic Agents"/>
    <x v="1"/>
    <x v="3"/>
    <x v="4"/>
    <x v="7"/>
    <s v="2010/11"/>
    <x v="148"/>
    <n v="4"/>
    <n v="4675"/>
    <n v="21"/>
    <n v="2197.2604999999999"/>
  </r>
  <r>
    <s v="Oncology Agents and Immunosuppressants"/>
    <s v="Chemotherapeutic Agents"/>
    <s v="Other Cytotoxic Agents"/>
    <x v="1"/>
    <x v="3"/>
    <x v="4"/>
    <x v="7"/>
    <s v="2010/11"/>
    <x v="145"/>
    <n v="6"/>
    <n v="3830"/>
    <n v="18"/>
    <n v="1800.13"/>
  </r>
  <r>
    <s v="Oncology Agents and Immunosuppressants"/>
    <s v="Chemotherapeutic Agents"/>
    <s v="Other Cytotoxic Agents"/>
    <x v="1"/>
    <x v="3"/>
    <x v="4"/>
    <x v="7"/>
    <s v="2010/11"/>
    <x v="146"/>
    <n v="5"/>
    <n v="1445"/>
    <n v="9"/>
    <n v="679.15650000000005"/>
  </r>
  <r>
    <s v="Oncology Agents and Immunosuppressants"/>
    <s v="Chemotherapeutic Agents"/>
    <s v="Other Cytotoxic Agents"/>
    <x v="1"/>
    <x v="3"/>
    <x v="4"/>
    <x v="7"/>
    <s v="2010/11"/>
    <x v="147"/>
    <n v="7"/>
    <n v="4990"/>
    <n v="23"/>
    <n v="2345.3474999999999"/>
  </r>
  <r>
    <s v="Oncology Agents and Immunosuppressants"/>
    <s v="Chemotherapeutic Agents"/>
    <s v="Other Cytotoxic Agents"/>
    <x v="1"/>
    <x v="3"/>
    <x v="4"/>
    <x v="11"/>
    <s v="2010/11"/>
    <x v="141"/>
    <n v="15"/>
    <n v="8776"/>
    <n v="18"/>
    <n v="4124.7215999999999"/>
  </r>
  <r>
    <s v="Oncology Agents and Immunosuppressants"/>
    <s v="Chemotherapeutic Agents"/>
    <s v="Other Cytotoxic Agents"/>
    <x v="1"/>
    <x v="3"/>
    <x v="4"/>
    <x v="11"/>
    <s v="2010/11"/>
    <x v="142"/>
    <n v="19"/>
    <n v="10460"/>
    <n v="24"/>
    <n v="4916.2085999999999"/>
  </r>
  <r>
    <s v="Oncology Agents and Immunosuppressants"/>
    <s v="Chemotherapeutic Agents"/>
    <s v="Other Cytotoxic Agents"/>
    <x v="1"/>
    <x v="3"/>
    <x v="4"/>
    <x v="5"/>
    <s v="2010/11"/>
    <x v="144"/>
    <n v="1"/>
    <n v="870"/>
    <n v="6"/>
    <n v="408.90660000000003"/>
  </r>
  <r>
    <s v="Oncology Agents and Immunosuppressants"/>
    <s v="Chemotherapeutic Agents"/>
    <s v="Other Cytotoxic Agents"/>
    <x v="1"/>
    <x v="3"/>
    <x v="4"/>
    <x v="5"/>
    <s v="2010/11"/>
    <x v="148"/>
    <n v="2"/>
    <n v="1470"/>
    <n v="9"/>
    <n v="690.88679999999999"/>
  </r>
  <r>
    <s v="Oncology Agents and Immunosuppressants"/>
    <s v="Chemotherapeutic Agents"/>
    <s v="Other Cytotoxic Agents"/>
    <x v="1"/>
    <x v="3"/>
    <x v="4"/>
    <x v="5"/>
    <s v="2010/11"/>
    <x v="145"/>
    <n v="1"/>
    <n v="1200"/>
    <n v="6"/>
    <n v="564"/>
  </r>
  <r>
    <s v="Oncology Agents and Immunosuppressants"/>
    <s v="Chemotherapeutic Agents"/>
    <s v="Other Cytotoxic Agents"/>
    <x v="1"/>
    <x v="3"/>
    <x v="4"/>
    <x v="5"/>
    <s v="2010/11"/>
    <x v="146"/>
    <n v="3"/>
    <n v="1265"/>
    <n v="7"/>
    <n v="594.55629999999996"/>
  </r>
  <r>
    <s v="Oncology Agents and Immunosuppressants"/>
    <s v="Chemotherapeutic Agents"/>
    <s v="Other Cytotoxic Agents"/>
    <x v="1"/>
    <x v="3"/>
    <x v="4"/>
    <x v="5"/>
    <s v="2010/11"/>
    <x v="147"/>
    <n v="4"/>
    <n v="1575"/>
    <n v="9"/>
    <n v="740.26070000000004"/>
  </r>
  <r>
    <s v="Oncology Agents and Immunosuppressants"/>
    <s v="Chemotherapeutic Agents"/>
    <s v="Other Cytotoxic Agents"/>
    <x v="1"/>
    <x v="3"/>
    <x v="4"/>
    <x v="6"/>
    <s v="2010/11"/>
    <x v="138"/>
    <n v="15"/>
    <n v="12490"/>
    <n v="73"/>
    <n v="5870.4418999999998"/>
  </r>
  <r>
    <s v="Oncology Agents and Immunosuppressants"/>
    <s v="Chemotherapeutic Agents"/>
    <s v="Other Cytotoxic Agents"/>
    <x v="1"/>
    <x v="3"/>
    <x v="4"/>
    <x v="16"/>
    <s v="2010/11"/>
    <x v="138"/>
    <n v="2"/>
    <n v="980"/>
    <n v="5"/>
    <n v="460.60860000000002"/>
  </r>
  <r>
    <s v="Oncology Agents and Immunosuppressants"/>
    <s v="Chemotherapeutic Agents"/>
    <s v="Other Cytotoxic Agents"/>
    <x v="1"/>
    <x v="3"/>
    <x v="4"/>
    <x v="19"/>
    <s v="2010/11"/>
    <x v="143"/>
    <n v="1"/>
    <n v="780"/>
    <n v="6"/>
    <n v="366.61320000000001"/>
  </r>
  <r>
    <s v="Oncology Agents and Immunosuppressants"/>
    <s v="Chemotherapeutic Agents"/>
    <s v="Other Cytotoxic Agents"/>
    <x v="1"/>
    <x v="3"/>
    <x v="4"/>
    <x v="19"/>
    <s v="2010/11"/>
    <x v="138"/>
    <n v="1"/>
    <n v="570"/>
    <n v="3"/>
    <n v="267.91289999999998"/>
  </r>
  <r>
    <s v="Oncology Agents and Immunosuppressants"/>
    <s v="Chemotherapeutic Agents"/>
    <s v="Other Cytotoxic Agents"/>
    <x v="1"/>
    <x v="3"/>
    <x v="4"/>
    <x v="13"/>
    <s v="2010/11"/>
    <x v="139"/>
    <n v="12"/>
    <n v="9095"/>
    <n v="39"/>
    <n v="4274.6576999999997"/>
  </r>
  <r>
    <s v="Oncology Agents and Immunosuppressants"/>
    <s v="Chemotherapeutic Agents"/>
    <s v="Other Cytotoxic Agents"/>
    <x v="1"/>
    <x v="3"/>
    <x v="4"/>
    <x v="13"/>
    <s v="2010/11"/>
    <x v="140"/>
    <n v="12"/>
    <n v="8575"/>
    <n v="40"/>
    <n v="4030.2428"/>
  </r>
  <r>
    <s v="Oncology Agents and Immunosuppressants"/>
    <s v="Chemotherapeutic Agents"/>
    <s v="Other Cytotoxic Agents"/>
    <x v="1"/>
    <x v="3"/>
    <x v="4"/>
    <x v="13"/>
    <s v="2010/11"/>
    <x v="141"/>
    <n v="10"/>
    <n v="5570"/>
    <n v="24"/>
    <n v="2617.9472000000001"/>
  </r>
  <r>
    <s v="Oncology Agents and Immunosuppressants"/>
    <s v="Chemotherapeutic Agents"/>
    <s v="Other Cytotoxic Agents"/>
    <x v="1"/>
    <x v="3"/>
    <x v="4"/>
    <x v="13"/>
    <s v="2010/11"/>
    <x v="149"/>
    <n v="6"/>
    <n v="3000"/>
    <n v="12"/>
    <n v="1410.0085999999999"/>
  </r>
  <r>
    <s v="Oncology Agents and Immunosuppressants"/>
    <s v="Chemotherapeutic Agents"/>
    <s v="Other Cytotoxic Agents"/>
    <x v="1"/>
    <x v="3"/>
    <x v="4"/>
    <x v="13"/>
    <s v="2010/11"/>
    <x v="142"/>
    <n v="14"/>
    <n v="8290"/>
    <n v="46"/>
    <n v="3896.3730999999998"/>
  </r>
  <r>
    <s v="Oncology Agents and Immunosuppressants"/>
    <s v="Chemotherapeutic Agents"/>
    <s v="Other Cytotoxic Agents"/>
    <x v="1"/>
    <x v="4"/>
    <x v="5"/>
    <x v="18"/>
    <s v="2010/11"/>
    <x v="141"/>
    <n v="40"/>
    <n v="225.75"/>
    <n v="74"/>
    <n v="9030"/>
  </r>
  <r>
    <s v="Oncology Agents and Immunosuppressants"/>
    <s v="Chemotherapeutic Agents"/>
    <s v="Other Cytotoxic Agents"/>
    <x v="1"/>
    <x v="4"/>
    <x v="5"/>
    <x v="18"/>
    <s v="2010/11"/>
    <x v="142"/>
    <n v="24"/>
    <n v="68"/>
    <n v="33"/>
    <n v="2720"/>
  </r>
  <r>
    <s v="Oncology Agents and Immunosuppressants"/>
    <s v="Chemotherapeutic Agents"/>
    <s v="Other Cytotoxic Agents"/>
    <x v="1"/>
    <x v="4"/>
    <x v="5"/>
    <x v="6"/>
    <s v="2010/11"/>
    <x v="139"/>
    <n v="4"/>
    <n v="6"/>
    <n v="6"/>
    <n v="240"/>
  </r>
  <r>
    <s v="Oncology Agents and Immunosuppressants"/>
    <s v="Chemotherapeutic Agents"/>
    <s v="Other Cytotoxic Agents"/>
    <x v="1"/>
    <x v="4"/>
    <x v="5"/>
    <x v="6"/>
    <s v="2010/11"/>
    <x v="141"/>
    <n v="2"/>
    <n v="6"/>
    <n v="6"/>
    <n v="240"/>
  </r>
  <r>
    <s v="Oncology Agents and Immunosuppressants"/>
    <s v="Chemotherapeutic Agents"/>
    <s v="Other Cytotoxic Agents"/>
    <x v="1"/>
    <x v="4"/>
    <x v="5"/>
    <x v="13"/>
    <s v="2010/11"/>
    <x v="138"/>
    <n v="2"/>
    <n v="5"/>
    <n v="2"/>
    <n v="200"/>
  </r>
  <r>
    <s v="Oncology Agents and Immunosuppressants"/>
    <s v="Chemotherapeutic Agents"/>
    <s v="Other Cytotoxic Agents"/>
    <x v="0"/>
    <x v="3"/>
    <x v="3"/>
    <x v="3"/>
    <s v="2010/11"/>
    <x v="143"/>
    <n v="1"/>
    <n v="74"/>
    <n v="1"/>
    <n v="22.2044"/>
  </r>
  <r>
    <s v="Oncology Agents and Immunosuppressants"/>
    <s v="Chemotherapeutic Agents"/>
    <s v="Other Cytotoxic Agents"/>
    <x v="0"/>
    <x v="3"/>
    <x v="3"/>
    <x v="9"/>
    <s v="2010/11"/>
    <x v="140"/>
    <n v="1"/>
    <n v="300"/>
    <n v="2"/>
    <n v="90"/>
  </r>
  <r>
    <s v="Oncology Agents and Immunosuppressants"/>
    <s v="Chemotherapeutic Agents"/>
    <s v="Other Cytotoxic Agents"/>
    <x v="0"/>
    <x v="3"/>
    <x v="3"/>
    <x v="9"/>
    <s v="2010/11"/>
    <x v="141"/>
    <n v="1"/>
    <n v="150"/>
    <n v="1"/>
    <n v="45"/>
  </r>
  <r>
    <s v="Oncology Agents and Immunosuppressants"/>
    <s v="Chemotherapeutic Agents"/>
    <s v="Other Cytotoxic Agents"/>
    <x v="0"/>
    <x v="3"/>
    <x v="3"/>
    <x v="9"/>
    <s v="2010/11"/>
    <x v="149"/>
    <n v="1"/>
    <n v="150"/>
    <n v="1"/>
    <n v="45"/>
  </r>
  <r>
    <s v="Oncology Agents and Immunosuppressants"/>
    <s v="Chemotherapeutic Agents"/>
    <s v="Other Cytotoxic Agents"/>
    <x v="0"/>
    <x v="3"/>
    <x v="3"/>
    <x v="9"/>
    <s v="2010/11"/>
    <x v="142"/>
    <n v="2"/>
    <n v="630"/>
    <n v="3"/>
    <n v="189"/>
  </r>
  <r>
    <s v="Oncology Agents and Immunosuppressants"/>
    <s v="Chemotherapeutic Agents"/>
    <s v="Other Cytotoxic Agents"/>
    <x v="0"/>
    <x v="1"/>
    <x v="1"/>
    <x v="18"/>
    <s v="2010/11"/>
    <x v="149"/>
    <n v="1"/>
    <n v="4"/>
    <n v="1"/>
    <n v="136.29570000000001"/>
  </r>
  <r>
    <s v="Oncology Agents and Immunosuppressants"/>
    <s v="Chemotherapeutic Agents"/>
    <s v="Other Cytotoxic Agents"/>
    <x v="0"/>
    <x v="1"/>
    <x v="1"/>
    <x v="18"/>
    <s v="2010/11"/>
    <x v="142"/>
    <n v="1"/>
    <n v="16"/>
    <n v="2"/>
    <n v="545.16520000000003"/>
  </r>
  <r>
    <s v="Oncology Agents and Immunosuppressants"/>
    <s v="Chemotherapeutic Agents"/>
    <s v="Other Cytotoxic Agents"/>
    <x v="0"/>
    <x v="1"/>
    <x v="1"/>
    <x v="11"/>
    <s v="2010/11"/>
    <x v="139"/>
    <n v="1"/>
    <n v="4"/>
    <n v="1"/>
    <n v="136.29570000000001"/>
  </r>
  <r>
    <s v="Oncology Agents and Immunosuppressants"/>
    <s v="Chemotherapeutic Agents"/>
    <s v="Other Cytotoxic Agents"/>
    <x v="0"/>
    <x v="1"/>
    <x v="1"/>
    <x v="11"/>
    <s v="2010/11"/>
    <x v="140"/>
    <n v="1"/>
    <n v="8"/>
    <n v="1"/>
    <n v="272.58260000000001"/>
  </r>
  <r>
    <s v="Oncology Agents and Immunosuppressants"/>
    <s v="Chemotherapeutic Agents"/>
    <s v="Other Cytotoxic Agents"/>
    <x v="0"/>
    <x v="1"/>
    <x v="1"/>
    <x v="11"/>
    <s v="2010/11"/>
    <x v="142"/>
    <n v="1"/>
    <n v="6"/>
    <n v="1"/>
    <n v="204.4348"/>
  </r>
  <r>
    <s v="Oncology Agents and Immunosuppressants"/>
    <s v="Chemotherapeutic Agents"/>
    <s v="Other Cytotoxic Agents"/>
    <x v="0"/>
    <x v="1"/>
    <x v="1"/>
    <x v="16"/>
    <s v="2010/11"/>
    <x v="138"/>
    <n v="1"/>
    <n v="8"/>
    <n v="1"/>
    <n v="272.58260000000001"/>
  </r>
  <r>
    <s v="Oncology Agents and Immunosuppressants"/>
    <s v="Chemotherapeutic Agents"/>
    <s v="Other Cytotoxic Agents"/>
    <x v="0"/>
    <x v="1"/>
    <x v="0"/>
    <x v="18"/>
    <s v="2010/11"/>
    <x v="139"/>
    <n v="7"/>
    <n v="125"/>
    <n v="7"/>
    <n v="2129.5672"/>
  </r>
  <r>
    <s v="Oncology Agents and Immunosuppressants"/>
    <s v="Chemotherapeutic Agents"/>
    <s v="Other Cytotoxic Agents"/>
    <x v="0"/>
    <x v="1"/>
    <x v="0"/>
    <x v="18"/>
    <s v="2010/11"/>
    <x v="140"/>
    <n v="7"/>
    <n v="137"/>
    <n v="7"/>
    <n v="2334.0174999999999"/>
  </r>
  <r>
    <s v="Oncology Agents and Immunosuppressants"/>
    <s v="Chemotherapeutic Agents"/>
    <s v="Other Cytotoxic Agents"/>
    <x v="0"/>
    <x v="1"/>
    <x v="0"/>
    <x v="18"/>
    <s v="2010/11"/>
    <x v="141"/>
    <n v="6"/>
    <n v="82"/>
    <n v="6"/>
    <n v="1397.0001"/>
  </r>
  <r>
    <s v="Oncology Agents and Immunosuppressants"/>
    <s v="Chemotherapeutic Agents"/>
    <s v="Other Cytotoxic Agents"/>
    <x v="0"/>
    <x v="1"/>
    <x v="0"/>
    <x v="18"/>
    <s v="2010/11"/>
    <x v="149"/>
    <n v="6"/>
    <n v="127"/>
    <n v="7"/>
    <n v="2163.6435000000001"/>
  </r>
  <r>
    <s v="Oncology Agents and Immunosuppressants"/>
    <s v="Chemotherapeutic Agents"/>
    <s v="Other Cytotoxic Agents"/>
    <x v="0"/>
    <x v="1"/>
    <x v="0"/>
    <x v="18"/>
    <s v="2010/11"/>
    <x v="142"/>
    <n v="6"/>
    <n v="219"/>
    <n v="8"/>
    <n v="3730.9915000000001"/>
  </r>
  <r>
    <s v="Oncology Agents and Immunosuppressants"/>
    <s v="Chemotherapeutic Agents"/>
    <s v="Other Cytotoxic Agents"/>
    <x v="0"/>
    <x v="1"/>
    <x v="0"/>
    <x v="7"/>
    <s v="2010/11"/>
    <x v="144"/>
    <n v="1"/>
    <n v="20"/>
    <n v="1"/>
    <n v="340.72890000000001"/>
  </r>
  <r>
    <s v="Oncology Agents and Immunosuppressants"/>
    <s v="Chemotherapeutic Agents"/>
    <s v="Other Cytotoxic Agents"/>
    <x v="0"/>
    <x v="1"/>
    <x v="0"/>
    <x v="7"/>
    <s v="2010/11"/>
    <x v="148"/>
    <n v="1"/>
    <n v="20"/>
    <n v="1"/>
    <n v="340.73039999999997"/>
  </r>
  <r>
    <s v="Oncology Agents and Immunosuppressants"/>
    <s v="Chemotherapeutic Agents"/>
    <s v="Other Cytotoxic Agents"/>
    <x v="0"/>
    <x v="1"/>
    <x v="0"/>
    <x v="7"/>
    <s v="2010/11"/>
    <x v="145"/>
    <n v="3"/>
    <n v="60"/>
    <n v="5"/>
    <n v="1022.2"/>
  </r>
  <r>
    <s v="Oncology Agents and Immunosuppressants"/>
    <s v="Chemotherapeutic Agents"/>
    <s v="Other Cytotoxic Agents"/>
    <x v="0"/>
    <x v="1"/>
    <x v="0"/>
    <x v="7"/>
    <s v="2010/11"/>
    <x v="146"/>
    <n v="6"/>
    <n v="120"/>
    <n v="7"/>
    <n v="2044.3824999999999"/>
  </r>
  <r>
    <s v="Oncology Agents and Immunosuppressants"/>
    <s v="Chemotherapeutic Agents"/>
    <s v="Other Cytotoxic Agents"/>
    <x v="0"/>
    <x v="1"/>
    <x v="0"/>
    <x v="7"/>
    <s v="2010/11"/>
    <x v="147"/>
    <n v="4"/>
    <n v="65"/>
    <n v="4"/>
    <n v="1107.3738000000001"/>
  </r>
  <r>
    <s v="Oncology Agents and Immunosuppressants"/>
    <s v="Chemotherapeutic Agents"/>
    <s v="Other Cytotoxic Agents"/>
    <x v="0"/>
    <x v="1"/>
    <x v="0"/>
    <x v="11"/>
    <s v="2010/11"/>
    <x v="143"/>
    <n v="3"/>
    <n v="65"/>
    <n v="4"/>
    <n v="1107.3688"/>
  </r>
  <r>
    <s v="Oncology Agents and Immunosuppressants"/>
    <s v="Chemotherapeutic Agents"/>
    <s v="Other Cytotoxic Agents"/>
    <x v="0"/>
    <x v="1"/>
    <x v="0"/>
    <x v="12"/>
    <s v="2010/11"/>
    <x v="148"/>
    <n v="1"/>
    <n v="20"/>
    <n v="3"/>
    <n v="340.73039999999997"/>
  </r>
  <r>
    <s v="Oncology Agents and Immunosuppressants"/>
    <s v="Chemotherapeutic Agents"/>
    <s v="Other Cytotoxic Agents"/>
    <x v="0"/>
    <x v="1"/>
    <x v="0"/>
    <x v="12"/>
    <s v="2010/11"/>
    <x v="145"/>
    <n v="2"/>
    <n v="4"/>
    <n v="2"/>
    <n v="68.139200000000002"/>
  </r>
  <r>
    <s v="Oncology Agents and Immunosuppressants"/>
    <s v="Chemotherapeutic Agents"/>
    <s v="Other Cytotoxic Agents"/>
    <x v="0"/>
    <x v="1"/>
    <x v="0"/>
    <x v="12"/>
    <s v="2010/11"/>
    <x v="146"/>
    <n v="1"/>
    <n v="20"/>
    <n v="1"/>
    <n v="340.73039999999997"/>
  </r>
  <r>
    <s v="Oncology Agents and Immunosuppressants"/>
    <s v="Chemotherapeutic Agents"/>
    <s v="Other Cytotoxic Agents"/>
    <x v="0"/>
    <x v="1"/>
    <x v="0"/>
    <x v="6"/>
    <s v="2010/11"/>
    <x v="139"/>
    <n v="2"/>
    <n v="30"/>
    <n v="2"/>
    <n v="511.0933"/>
  </r>
  <r>
    <s v="Oncology Agents and Immunosuppressants"/>
    <s v="Chemotherapeutic Agents"/>
    <s v="Other Cytotoxic Agents"/>
    <x v="0"/>
    <x v="1"/>
    <x v="0"/>
    <x v="6"/>
    <s v="2010/11"/>
    <x v="140"/>
    <n v="3"/>
    <n v="88"/>
    <n v="5"/>
    <n v="1499.2173"/>
  </r>
  <r>
    <s v="Oncology Agents and Immunosuppressants"/>
    <s v="Chemotherapeutic Agents"/>
    <s v="Other Cytotoxic Agents"/>
    <x v="0"/>
    <x v="1"/>
    <x v="0"/>
    <x v="6"/>
    <s v="2010/11"/>
    <x v="141"/>
    <n v="3"/>
    <n v="104"/>
    <n v="6"/>
    <n v="1771.7998"/>
  </r>
  <r>
    <s v="Oncology Agents and Immunosuppressants"/>
    <s v="Chemotherapeutic Agents"/>
    <s v="Other Cytotoxic Agents"/>
    <x v="0"/>
    <x v="1"/>
    <x v="0"/>
    <x v="6"/>
    <s v="2010/11"/>
    <x v="149"/>
    <n v="4"/>
    <n v="90"/>
    <n v="5"/>
    <n v="1533.2869000000001"/>
  </r>
  <r>
    <s v="Oncology Agents and Immunosuppressants"/>
    <s v="Chemotherapeutic Agents"/>
    <s v="Other Cytotoxic Agents"/>
    <x v="0"/>
    <x v="1"/>
    <x v="0"/>
    <x v="6"/>
    <s v="2010/11"/>
    <x v="142"/>
    <n v="4"/>
    <n v="74"/>
    <n v="4"/>
    <n v="1260.7130999999999"/>
  </r>
  <r>
    <s v="Oncology Agents and Immunosuppressants"/>
    <s v="Chemotherapeutic Agents"/>
    <s v="Other Cytotoxic Agents"/>
    <x v="0"/>
    <x v="1"/>
    <x v="0"/>
    <x v="16"/>
    <s v="2010/11"/>
    <x v="143"/>
    <n v="1"/>
    <n v="10"/>
    <n v="1"/>
    <n v="170.36439999999999"/>
  </r>
  <r>
    <s v="Oncology Agents and Immunosuppressants"/>
    <s v="Chemotherapeutic Agents"/>
    <s v="Other Cytotoxic Agents"/>
    <x v="0"/>
    <x v="1"/>
    <x v="0"/>
    <x v="16"/>
    <s v="2010/11"/>
    <x v="138"/>
    <n v="1"/>
    <n v="7"/>
    <n v="1"/>
    <n v="119.2522"/>
  </r>
  <r>
    <s v="Oncology Agents and Immunosuppressants"/>
    <s v="Chemotherapeutic Agents"/>
    <s v="Other Cytotoxic Agents"/>
    <x v="0"/>
    <x v="1"/>
    <x v="0"/>
    <x v="13"/>
    <s v="2010/11"/>
    <x v="144"/>
    <n v="5"/>
    <n v="95"/>
    <n v="5"/>
    <n v="1618.4711"/>
  </r>
  <r>
    <s v="Oncology Agents and Immunosuppressants"/>
    <s v="Chemotherapeutic Agents"/>
    <s v="Other Cytotoxic Agents"/>
    <x v="0"/>
    <x v="1"/>
    <x v="0"/>
    <x v="13"/>
    <s v="2010/11"/>
    <x v="148"/>
    <n v="3"/>
    <n v="76"/>
    <n v="4"/>
    <n v="1294.7737999999999"/>
  </r>
  <r>
    <s v="Oncology Agents and Immunosuppressants"/>
    <s v="Chemotherapeutic Agents"/>
    <s v="Other Cytotoxic Agents"/>
    <x v="0"/>
    <x v="1"/>
    <x v="0"/>
    <x v="13"/>
    <s v="2010/11"/>
    <x v="145"/>
    <n v="2"/>
    <n v="35"/>
    <n v="2"/>
    <n v="596.27819999999997"/>
  </r>
  <r>
    <s v="Oncology Agents and Immunosuppressants"/>
    <s v="Chemotherapeutic Agents"/>
    <s v="Other Cytotoxic Agents"/>
    <x v="0"/>
    <x v="1"/>
    <x v="0"/>
    <x v="13"/>
    <s v="2010/11"/>
    <x v="146"/>
    <n v="2"/>
    <n v="28"/>
    <n v="3"/>
    <n v="477.02600000000001"/>
  </r>
  <r>
    <s v="Oncology Agents and Immunosuppressants"/>
    <s v="Chemotherapeutic Agents"/>
    <s v="Other Cytotoxic Agents"/>
    <x v="0"/>
    <x v="1"/>
    <x v="0"/>
    <x v="13"/>
    <s v="2010/11"/>
    <x v="147"/>
    <n v="1"/>
    <n v="28"/>
    <n v="2"/>
    <n v="477.02600000000001"/>
  </r>
  <r>
    <s v="Oncology Agents and Immunosuppressants"/>
    <s v="Chemotherapeutic Agents"/>
    <s v="Other Cytotoxic Agents"/>
    <x v="0"/>
    <x v="1"/>
    <x v="0"/>
    <x v="2"/>
    <s v="2010/11"/>
    <x v="139"/>
    <n v="1"/>
    <n v="12"/>
    <n v="1"/>
    <n v="204.4348"/>
  </r>
  <r>
    <s v="Oncology Agents and Immunosuppressants"/>
    <s v="Chemotherapeutic Agents"/>
    <s v="Other Cytotoxic Agents"/>
    <x v="0"/>
    <x v="1"/>
    <x v="0"/>
    <x v="2"/>
    <s v="2010/11"/>
    <x v="140"/>
    <n v="2"/>
    <n v="31"/>
    <n v="3"/>
    <n v="528.12180000000001"/>
  </r>
  <r>
    <s v="Oncology Agents and Immunosuppressants"/>
    <s v="Chemotherapeutic Agents"/>
    <s v="Other Cytotoxic Agents"/>
    <x v="0"/>
    <x v="1"/>
    <x v="0"/>
    <x v="2"/>
    <s v="2010/11"/>
    <x v="141"/>
    <n v="3"/>
    <n v="36"/>
    <n v="3"/>
    <n v="613.31299999999999"/>
  </r>
  <r>
    <s v="Oncology Agents and Immunosuppressants"/>
    <s v="Chemotherapeutic Agents"/>
    <s v="Other Cytotoxic Agents"/>
    <x v="0"/>
    <x v="1"/>
    <x v="0"/>
    <x v="2"/>
    <s v="2010/11"/>
    <x v="149"/>
    <n v="4"/>
    <n v="52"/>
    <n v="5"/>
    <n v="885.90440000000001"/>
  </r>
  <r>
    <s v="Oncology Agents and Immunosuppressants"/>
    <s v="Chemotherapeutic Agents"/>
    <s v="Other Cytotoxic Agents"/>
    <x v="0"/>
    <x v="1"/>
    <x v="0"/>
    <x v="2"/>
    <s v="2010/11"/>
    <x v="142"/>
    <n v="4"/>
    <n v="64"/>
    <n v="5"/>
    <n v="1090.3304000000001"/>
  </r>
  <r>
    <s v="Oncology Agents and Immunosuppressants"/>
    <s v="Chemotherapeutic Agents"/>
    <s v="Other Cytotoxic Agents"/>
    <x v="0"/>
    <x v="1"/>
    <x v="0"/>
    <x v="14"/>
    <s v="2010/11"/>
    <x v="144"/>
    <n v="4"/>
    <n v="126"/>
    <n v="5"/>
    <n v="2146.5956000000001"/>
  </r>
  <r>
    <s v="Oncology Agents and Immunosuppressants"/>
    <s v="Chemotherapeutic Agents"/>
    <s v="Other Cytotoxic Agents"/>
    <x v="0"/>
    <x v="1"/>
    <x v="0"/>
    <x v="14"/>
    <s v="2010/11"/>
    <x v="148"/>
    <n v="2"/>
    <n v="50"/>
    <n v="2"/>
    <n v="851.8261"/>
  </r>
  <r>
    <s v="Oncology Agents and Immunosuppressants"/>
    <s v="Chemotherapeutic Agents"/>
    <s v="Other Cytotoxic Agents"/>
    <x v="0"/>
    <x v="1"/>
    <x v="0"/>
    <x v="14"/>
    <s v="2010/11"/>
    <x v="145"/>
    <n v="7"/>
    <n v="177"/>
    <n v="9"/>
    <n v="3015.4694"/>
  </r>
  <r>
    <s v="Oncology Agents and Immunosuppressants"/>
    <s v="Chemotherapeutic Agents"/>
    <s v="Other Cytotoxic Agents"/>
    <x v="0"/>
    <x v="1"/>
    <x v="0"/>
    <x v="14"/>
    <s v="2010/11"/>
    <x v="146"/>
    <n v="6"/>
    <n v="152"/>
    <n v="9"/>
    <n v="2589.5565000000001"/>
  </r>
  <r>
    <s v="Oncology Agents and Immunosuppressants"/>
    <s v="Chemotherapeutic Agents"/>
    <s v="Other Cytotoxic Agents"/>
    <x v="0"/>
    <x v="1"/>
    <x v="0"/>
    <x v="14"/>
    <s v="2010/11"/>
    <x v="147"/>
    <n v="3"/>
    <n v="48"/>
    <n v="3"/>
    <n v="817.75639999999999"/>
  </r>
  <r>
    <s v="Oncology Agents and Immunosuppressants"/>
    <s v="Chemotherapeutic Agents"/>
    <s v="Other Cytotoxic Agents"/>
    <x v="0"/>
    <x v="1"/>
    <x v="0"/>
    <x v="10"/>
    <s v="2010/11"/>
    <x v="143"/>
    <n v="1"/>
    <n v="20"/>
    <n v="1"/>
    <n v="340.72890000000001"/>
  </r>
  <r>
    <s v="Oncology Agents and Immunosuppressants"/>
    <s v="Chemotherapeutic Agents"/>
    <s v="Other Cytotoxic Agents"/>
    <x v="1"/>
    <x v="3"/>
    <x v="4"/>
    <x v="12"/>
    <s v="2010/11"/>
    <x v="139"/>
    <n v="10"/>
    <n v="7124"/>
    <n v="14"/>
    <n v="3348.2847999999999"/>
  </r>
  <r>
    <s v="Oncology Agents and Immunosuppressants"/>
    <s v="Chemotherapeutic Agents"/>
    <s v="Other Cytotoxic Agents"/>
    <x v="1"/>
    <x v="3"/>
    <x v="4"/>
    <x v="12"/>
    <s v="2010/11"/>
    <x v="140"/>
    <n v="16"/>
    <n v="9600"/>
    <n v="19"/>
    <n v="4512.0171"/>
  </r>
  <r>
    <s v="Oncology Agents and Immunosuppressants"/>
    <s v="Chemotherapeutic Agents"/>
    <s v="Other Cytotoxic Agents"/>
    <x v="1"/>
    <x v="3"/>
    <x v="4"/>
    <x v="12"/>
    <s v="2010/11"/>
    <x v="141"/>
    <n v="11"/>
    <n v="5750"/>
    <n v="13"/>
    <n v="2702.5128"/>
  </r>
  <r>
    <s v="Oncology Agents and Immunosuppressants"/>
    <s v="Chemotherapeutic Agents"/>
    <s v="Other Cytotoxic Agents"/>
    <x v="1"/>
    <x v="3"/>
    <x v="4"/>
    <x v="12"/>
    <s v="2010/11"/>
    <x v="149"/>
    <n v="11"/>
    <n v="8994"/>
    <n v="15"/>
    <n v="4227.2170999999998"/>
  </r>
  <r>
    <s v="Oncology Agents and Immunosuppressants"/>
    <s v="Chemotherapeutic Agents"/>
    <s v="Other Cytotoxic Agents"/>
    <x v="1"/>
    <x v="3"/>
    <x v="4"/>
    <x v="12"/>
    <s v="2010/11"/>
    <x v="142"/>
    <n v="9"/>
    <n v="6850"/>
    <n v="9"/>
    <n v="3219.5043000000001"/>
  </r>
  <r>
    <s v="Oncology Agents and Immunosuppressants"/>
    <s v="Chemotherapeutic Agents"/>
    <s v="Other Cytotoxic Agents"/>
    <x v="1"/>
    <x v="3"/>
    <x v="4"/>
    <x v="6"/>
    <s v="2010/11"/>
    <x v="143"/>
    <n v="7"/>
    <n v="8400"/>
    <n v="44"/>
    <n v="3948.0967999999998"/>
  </r>
  <r>
    <s v="Oncology Agents and Immunosuppressants"/>
    <s v="Chemotherapeutic Agents"/>
    <s v="Other Cytotoxic Agents"/>
    <x v="1"/>
    <x v="3"/>
    <x v="4"/>
    <x v="1"/>
    <s v="2010/11"/>
    <x v="143"/>
    <n v="1"/>
    <n v="220"/>
    <n v="1"/>
    <n v="103.4044"/>
  </r>
  <r>
    <s v="Oncology Agents and Immunosuppressants"/>
    <s v="Chemotherapeutic Agents"/>
    <s v="Other Cytotoxic Agents"/>
    <x v="1"/>
    <x v="3"/>
    <x v="4"/>
    <x v="1"/>
    <s v="2010/11"/>
    <x v="138"/>
    <n v="3"/>
    <n v="1230"/>
    <n v="7"/>
    <n v="578.11289999999997"/>
  </r>
  <r>
    <s v="Oncology Agents and Immunosuppressants"/>
    <s v="Chemotherapeutic Agents"/>
    <s v="Other Cytotoxic Agents"/>
    <x v="1"/>
    <x v="3"/>
    <x v="4"/>
    <x v="14"/>
    <s v="2010/11"/>
    <x v="139"/>
    <n v="11"/>
    <n v="10395"/>
    <n v="22"/>
    <n v="4885.6606000000002"/>
  </r>
  <r>
    <s v="Oncology Agents and Immunosuppressants"/>
    <s v="Chemotherapeutic Agents"/>
    <s v="Other Cytotoxic Agents"/>
    <x v="1"/>
    <x v="3"/>
    <x v="4"/>
    <x v="14"/>
    <s v="2010/11"/>
    <x v="140"/>
    <n v="21"/>
    <n v="19445"/>
    <n v="36"/>
    <n v="9139.1735000000008"/>
  </r>
  <r>
    <s v="Oncology Agents and Immunosuppressants"/>
    <s v="Chemotherapeutic Agents"/>
    <s v="Other Cytotoxic Agents"/>
    <x v="1"/>
    <x v="3"/>
    <x v="4"/>
    <x v="14"/>
    <s v="2010/11"/>
    <x v="141"/>
    <n v="18"/>
    <n v="9415"/>
    <n v="27"/>
    <n v="4425.0951999999997"/>
  </r>
  <r>
    <s v="Oncology Agents and Immunosuppressants"/>
    <s v="Chemotherapeutic Agents"/>
    <s v="Other Cytotoxic Agents"/>
    <x v="1"/>
    <x v="3"/>
    <x v="4"/>
    <x v="14"/>
    <s v="2010/11"/>
    <x v="149"/>
    <n v="20"/>
    <n v="14040"/>
    <n v="32"/>
    <n v="6598.8256000000001"/>
  </r>
  <r>
    <s v="Oncology Agents and Immunosuppressants"/>
    <s v="Chemotherapeutic Agents"/>
    <s v="Other Cytotoxic Agents"/>
    <x v="1"/>
    <x v="3"/>
    <x v="4"/>
    <x v="14"/>
    <s v="2010/11"/>
    <x v="142"/>
    <n v="21"/>
    <n v="18095"/>
    <n v="35"/>
    <n v="8504.6949999999997"/>
  </r>
  <r>
    <s v="Oncology Agents and Immunosuppressants"/>
    <s v="Chemotherapeutic Agents"/>
    <s v="Other Cytotoxic Agents"/>
    <x v="1"/>
    <x v="4"/>
    <x v="5"/>
    <x v="18"/>
    <s v="2010/11"/>
    <x v="139"/>
    <n v="21"/>
    <n v="77.900000000000006"/>
    <n v="33"/>
    <n v="3116"/>
  </r>
  <r>
    <s v="Oncology Agents and Immunosuppressants"/>
    <s v="Chemotherapeutic Agents"/>
    <s v="Other Cytotoxic Agents"/>
    <x v="1"/>
    <x v="4"/>
    <x v="5"/>
    <x v="18"/>
    <s v="2010/11"/>
    <x v="140"/>
    <n v="34"/>
    <n v="224.35"/>
    <n v="64"/>
    <n v="8974"/>
  </r>
  <r>
    <s v="Oncology Agents and Immunosuppressants"/>
    <s v="Chemotherapeutic Agents"/>
    <s v="Other Cytotoxic Agents"/>
    <x v="1"/>
    <x v="4"/>
    <x v="5"/>
    <x v="18"/>
    <s v="2010/11"/>
    <x v="149"/>
    <n v="32"/>
    <n v="143.75"/>
    <n v="52"/>
    <n v="5750"/>
  </r>
  <r>
    <s v="Oncology Agents and Immunosuppressants"/>
    <s v="Chemotherapeutic Agents"/>
    <s v="Other Cytotoxic Agents"/>
    <x v="1"/>
    <x v="4"/>
    <x v="5"/>
    <x v="12"/>
    <s v="2010/11"/>
    <x v="144"/>
    <n v="3"/>
    <n v="6"/>
    <n v="4"/>
    <n v="240"/>
  </r>
  <r>
    <s v="Oncology Agents and Immunosuppressants"/>
    <s v="Chemotherapeutic Agents"/>
    <s v="Other Cytotoxic Agents"/>
    <x v="1"/>
    <x v="4"/>
    <x v="5"/>
    <x v="12"/>
    <s v="2010/11"/>
    <x v="148"/>
    <n v="2"/>
    <n v="5"/>
    <n v="2"/>
    <n v="200"/>
  </r>
  <r>
    <s v="Oncology Agents and Immunosuppressants"/>
    <s v="Chemotherapeutic Agents"/>
    <s v="Other Cytotoxic Agents"/>
    <x v="1"/>
    <x v="4"/>
    <x v="5"/>
    <x v="12"/>
    <s v="2010/11"/>
    <x v="145"/>
    <n v="1"/>
    <n v="1.65"/>
    <n v="1"/>
    <n v="66"/>
  </r>
  <r>
    <s v="Oncology Agents and Immunosuppressants"/>
    <s v="Chemotherapeutic Agents"/>
    <s v="Other Cytotoxic Agents"/>
    <x v="1"/>
    <x v="4"/>
    <x v="5"/>
    <x v="12"/>
    <s v="2010/11"/>
    <x v="146"/>
    <n v="2"/>
    <n v="5"/>
    <n v="2"/>
    <n v="200"/>
  </r>
  <r>
    <s v="Oncology Agents and Immunosuppressants"/>
    <s v="Chemotherapeutic Agents"/>
    <s v="Other Cytotoxic Agents"/>
    <x v="1"/>
    <x v="4"/>
    <x v="5"/>
    <x v="12"/>
    <s v="2010/11"/>
    <x v="147"/>
    <n v="5"/>
    <n v="28"/>
    <n v="6"/>
    <n v="1120"/>
  </r>
  <r>
    <s v="Oncology Agents and Immunosuppressants"/>
    <s v="Chemotherapeutic Agents"/>
    <s v="Other Cytotoxic Agents"/>
    <x v="0"/>
    <x v="3"/>
    <x v="3"/>
    <x v="2"/>
    <s v="2010/11"/>
    <x v="140"/>
    <n v="2"/>
    <n v="770"/>
    <n v="2"/>
    <n v="231"/>
  </r>
  <r>
    <s v="Oncology Agents and Immunosuppressants"/>
    <s v="Chemotherapeutic Agents"/>
    <s v="Other Cytotoxic Agents"/>
    <x v="0"/>
    <x v="3"/>
    <x v="3"/>
    <x v="2"/>
    <s v="2010/11"/>
    <x v="141"/>
    <n v="3"/>
    <n v="1080"/>
    <n v="3"/>
    <n v="324"/>
  </r>
  <r>
    <s v="Oncology Agents and Immunosuppressants"/>
    <s v="Chemotherapeutic Agents"/>
    <s v="Other Cytotoxic Agents"/>
    <x v="0"/>
    <x v="3"/>
    <x v="3"/>
    <x v="2"/>
    <s v="2010/11"/>
    <x v="149"/>
    <n v="3"/>
    <n v="810"/>
    <n v="3"/>
    <n v="243"/>
  </r>
  <r>
    <s v="Oncology Agents and Immunosuppressants"/>
    <s v="Chemotherapeutic Agents"/>
    <s v="Other Cytotoxic Agents"/>
    <x v="0"/>
    <x v="3"/>
    <x v="3"/>
    <x v="2"/>
    <s v="2010/11"/>
    <x v="142"/>
    <n v="4"/>
    <n v="1630"/>
    <n v="4"/>
    <n v="489"/>
  </r>
  <r>
    <s v="Oncology Agents and Immunosuppressants"/>
    <s v="Chemotherapeutic Agents"/>
    <s v="Other Cytotoxic Agents"/>
    <x v="0"/>
    <x v="1"/>
    <x v="1"/>
    <x v="18"/>
    <s v="2010/11"/>
    <x v="144"/>
    <n v="1"/>
    <n v="4"/>
    <n v="1"/>
    <n v="136.29329999999999"/>
  </r>
  <r>
    <s v="Oncology Agents and Immunosuppressants"/>
    <s v="Chemotherapeutic Agents"/>
    <s v="Other Cytotoxic Agents"/>
    <x v="0"/>
    <x v="1"/>
    <x v="1"/>
    <x v="18"/>
    <s v="2010/11"/>
    <x v="145"/>
    <n v="1"/>
    <n v="3"/>
    <n v="1"/>
    <n v="102.2174"/>
  </r>
  <r>
    <s v="Oncology Agents and Immunosuppressants"/>
    <s v="Chemotherapeutic Agents"/>
    <s v="Other Cytotoxic Agents"/>
    <x v="0"/>
    <x v="1"/>
    <x v="1"/>
    <x v="12"/>
    <s v="2010/11"/>
    <x v="143"/>
    <n v="2"/>
    <n v="24"/>
    <n v="3"/>
    <n v="817.76009999999997"/>
  </r>
  <r>
    <s v="Oncology Agents and Immunosuppressants"/>
    <s v="Chemotherapeutic Agents"/>
    <s v="Other Cytotoxic Agents"/>
    <x v="0"/>
    <x v="1"/>
    <x v="1"/>
    <x v="12"/>
    <s v="2010/11"/>
    <x v="138"/>
    <n v="2"/>
    <n v="16"/>
    <n v="2"/>
    <n v="545.16520000000003"/>
  </r>
  <r>
    <s v="Oncology Agents and Immunosuppressants"/>
    <s v="Chemotherapeutic Agents"/>
    <s v="Other Cytotoxic Agents"/>
    <x v="0"/>
    <x v="1"/>
    <x v="1"/>
    <x v="14"/>
    <s v="2010/11"/>
    <x v="143"/>
    <n v="1"/>
    <n v="8"/>
    <n v="1"/>
    <n v="272.58670000000001"/>
  </r>
  <r>
    <s v="Oncology Agents and Immunosuppressants"/>
    <s v="Chemotherapeutic Agents"/>
    <s v="Other Cytotoxic Agents"/>
    <x v="0"/>
    <x v="1"/>
    <x v="1"/>
    <x v="14"/>
    <s v="2010/11"/>
    <x v="138"/>
    <n v="3"/>
    <n v="14"/>
    <n v="4"/>
    <n v="477.03489999999999"/>
  </r>
  <r>
    <s v="Oncology Agents and Immunosuppressants"/>
    <s v="Chemotherapeutic Agents"/>
    <s v="Other Cytotoxic Agents"/>
    <x v="0"/>
    <x v="1"/>
    <x v="0"/>
    <x v="3"/>
    <s v="2010/11"/>
    <x v="145"/>
    <n v="1"/>
    <n v="14"/>
    <n v="1"/>
    <n v="238.51300000000001"/>
  </r>
  <r>
    <s v="Oncology Agents and Immunosuppressants"/>
    <s v="Chemotherapeutic Agents"/>
    <s v="Other Cytotoxic Agents"/>
    <x v="0"/>
    <x v="1"/>
    <x v="0"/>
    <x v="6"/>
    <s v="2010/11"/>
    <x v="144"/>
    <n v="3"/>
    <n v="50"/>
    <n v="4"/>
    <n v="851.82209999999998"/>
  </r>
  <r>
    <s v="Oncology Agents and Immunosuppressants"/>
    <s v="Chemotherapeutic Agents"/>
    <s v="Other Cytotoxic Agents"/>
    <x v="0"/>
    <x v="1"/>
    <x v="0"/>
    <x v="6"/>
    <s v="2010/11"/>
    <x v="148"/>
    <n v="4"/>
    <n v="90"/>
    <n v="7"/>
    <n v="1533.2868000000001"/>
  </r>
  <r>
    <s v="Oncology Agents and Immunosuppressants"/>
    <s v="Chemotherapeutic Agents"/>
    <s v="Other Cytotoxic Agents"/>
    <x v="0"/>
    <x v="1"/>
    <x v="0"/>
    <x v="6"/>
    <s v="2010/11"/>
    <x v="145"/>
    <n v="1"/>
    <n v="40"/>
    <n v="2"/>
    <n v="681.46079999999995"/>
  </r>
  <r>
    <s v="Oncology Agents and Immunosuppressants"/>
    <s v="Chemotherapeutic Agents"/>
    <s v="Other Cytotoxic Agents"/>
    <x v="0"/>
    <x v="1"/>
    <x v="0"/>
    <x v="6"/>
    <s v="2010/11"/>
    <x v="146"/>
    <n v="3"/>
    <n v="62"/>
    <n v="3"/>
    <n v="1056.2695000000001"/>
  </r>
  <r>
    <s v="Oncology Agents and Immunosuppressants"/>
    <s v="Chemotherapeutic Agents"/>
    <s v="Other Cytotoxic Agents"/>
    <x v="0"/>
    <x v="1"/>
    <x v="0"/>
    <x v="6"/>
    <s v="2010/11"/>
    <x v="147"/>
    <n v="4"/>
    <n v="98"/>
    <n v="5"/>
    <n v="1669.5913"/>
  </r>
  <r>
    <s v="Oncology Agents and Immunosuppressants"/>
    <s v="Chemotherapeutic Agents"/>
    <s v="Other Cytotoxic Agents"/>
    <x v="0"/>
    <x v="1"/>
    <x v="0"/>
    <x v="1"/>
    <s v="2010/11"/>
    <x v="143"/>
    <n v="2"/>
    <n v="31"/>
    <n v="2"/>
    <n v="528.13340000000005"/>
  </r>
  <r>
    <s v="Oncology Agents and Immunosuppressants"/>
    <s v="Chemotherapeutic Agents"/>
    <s v="Other Cytotoxic Agents"/>
    <x v="0"/>
    <x v="1"/>
    <x v="0"/>
    <x v="19"/>
    <s v="2010/11"/>
    <x v="144"/>
    <n v="1"/>
    <n v="14"/>
    <n v="1"/>
    <n v="238.5067"/>
  </r>
  <r>
    <s v="Oncology Agents and Immunosuppressants"/>
    <s v="Chemotherapeutic Agents"/>
    <s v="Other Cytotoxic Agents"/>
    <x v="0"/>
    <x v="1"/>
    <x v="0"/>
    <x v="19"/>
    <s v="2010/11"/>
    <x v="148"/>
    <n v="2"/>
    <n v="28"/>
    <n v="2"/>
    <n v="477.02600000000001"/>
  </r>
  <r>
    <s v="Oncology Agents and Immunosuppressants"/>
    <s v="Chemotherapeutic Agents"/>
    <s v="Other Cytotoxic Agents"/>
    <x v="0"/>
    <x v="1"/>
    <x v="0"/>
    <x v="8"/>
    <s v="2010/11"/>
    <x v="145"/>
    <n v="1"/>
    <n v="24"/>
    <n v="2"/>
    <n v="408.87819999999999"/>
  </r>
  <r>
    <s v="Oncology Agents and Immunosuppressants"/>
    <s v="Chemotherapeutic Agents"/>
    <s v="Other Cytotoxic Agents"/>
    <x v="0"/>
    <x v="1"/>
    <x v="0"/>
    <x v="2"/>
    <s v="2010/11"/>
    <x v="148"/>
    <n v="1"/>
    <n v="12"/>
    <n v="1"/>
    <n v="204.4348"/>
  </r>
  <r>
    <s v="Oncology Agents and Immunosuppressants"/>
    <s v="Chemotherapeutic Agents"/>
    <s v="Other Cytotoxic Agents"/>
    <x v="0"/>
    <x v="1"/>
    <x v="0"/>
    <x v="2"/>
    <s v="2010/11"/>
    <x v="145"/>
    <n v="1"/>
    <n v="10"/>
    <n v="1"/>
    <n v="170.36519999999999"/>
  </r>
  <r>
    <s v="Oncology Agents and Immunosuppressants"/>
    <s v="Chemotherapeutic Agents"/>
    <s v="Other Cytotoxic Agents"/>
    <x v="0"/>
    <x v="1"/>
    <x v="0"/>
    <x v="2"/>
    <s v="2010/11"/>
    <x v="146"/>
    <n v="4"/>
    <n v="36"/>
    <n v="4"/>
    <n v="613.30439999999999"/>
  </r>
  <r>
    <s v="Oncology Agents and Immunosuppressants"/>
    <s v="Chemotherapeutic Agents"/>
    <s v="Other Cytotoxic Agents"/>
    <x v="0"/>
    <x v="1"/>
    <x v="0"/>
    <x v="2"/>
    <s v="2010/11"/>
    <x v="147"/>
    <n v="2"/>
    <n v="22"/>
    <n v="2"/>
    <n v="374.8"/>
  </r>
  <r>
    <s v="Oncology Agents and Immunosuppressants"/>
    <s v="Chemotherapeutic Agents"/>
    <s v="Other Cytotoxic Agents"/>
    <x v="0"/>
    <x v="1"/>
    <x v="0"/>
    <x v="17"/>
    <s v="2010/11"/>
    <x v="143"/>
    <n v="1"/>
    <n v="60"/>
    <n v="1"/>
    <n v="1022.1867"/>
  </r>
  <r>
    <s v="Oncology Agents and Immunosuppressants"/>
    <s v="Chemotherapeutic Agents"/>
    <s v="Other Cytotoxic Agents"/>
    <x v="0"/>
    <x v="1"/>
    <x v="0"/>
    <x v="10"/>
    <s v="2010/11"/>
    <x v="144"/>
    <n v="1"/>
    <n v="30"/>
    <n v="2"/>
    <n v="511.0933"/>
  </r>
  <r>
    <s v="Oncology Agents and Immunosuppressants"/>
    <s v="Chemotherapeutic Agents"/>
    <s v="Other Cytotoxic Agents"/>
    <x v="0"/>
    <x v="1"/>
    <x v="0"/>
    <x v="10"/>
    <s v="2010/11"/>
    <x v="148"/>
    <n v="2"/>
    <n v="60"/>
    <n v="3"/>
    <n v="1022.1912"/>
  </r>
  <r>
    <s v="Oncology Agents and Immunosuppressants"/>
    <s v="Chemotherapeutic Agents"/>
    <s v="Other Cytotoxic Agents"/>
    <x v="1"/>
    <x v="3"/>
    <x v="4"/>
    <x v="7"/>
    <s v="2010/11"/>
    <x v="143"/>
    <n v="3"/>
    <n v="1015"/>
    <n v="5"/>
    <n v="477.05770000000001"/>
  </r>
  <r>
    <s v="Oncology Agents and Immunosuppressants"/>
    <s v="Chemotherapeutic Agents"/>
    <s v="Other Cytotoxic Agents"/>
    <x v="1"/>
    <x v="3"/>
    <x v="4"/>
    <x v="11"/>
    <s v="2010/11"/>
    <x v="144"/>
    <n v="20"/>
    <n v="17010"/>
    <n v="25"/>
    <n v="7994.7286000000004"/>
  </r>
  <r>
    <s v="Oncology Agents and Immunosuppressants"/>
    <s v="Chemotherapeutic Agents"/>
    <s v="Other Cytotoxic Agents"/>
    <x v="1"/>
    <x v="3"/>
    <x v="4"/>
    <x v="11"/>
    <s v="2010/11"/>
    <x v="148"/>
    <n v="25"/>
    <n v="16634"/>
    <n v="28"/>
    <n v="7817.9912000000004"/>
  </r>
  <r>
    <s v="Oncology Agents and Immunosuppressants"/>
    <s v="Chemotherapeutic Agents"/>
    <s v="Other Cytotoxic Agents"/>
    <x v="1"/>
    <x v="3"/>
    <x v="4"/>
    <x v="11"/>
    <s v="2010/11"/>
    <x v="145"/>
    <n v="22"/>
    <n v="16291"/>
    <n v="31"/>
    <n v="7656.7825000000003"/>
  </r>
  <r>
    <s v="Oncology Agents and Immunosuppressants"/>
    <s v="Chemotherapeutic Agents"/>
    <s v="Other Cytotoxic Agents"/>
    <x v="1"/>
    <x v="3"/>
    <x v="4"/>
    <x v="11"/>
    <s v="2010/11"/>
    <x v="146"/>
    <n v="13"/>
    <n v="10230"/>
    <n v="18"/>
    <n v="4808.1043"/>
  </r>
  <r>
    <s v="Oncology Agents and Immunosuppressants"/>
    <s v="Chemotherapeutic Agents"/>
    <s v="Other Cytotoxic Agents"/>
    <x v="1"/>
    <x v="3"/>
    <x v="4"/>
    <x v="11"/>
    <s v="2010/11"/>
    <x v="147"/>
    <n v="17"/>
    <n v="14378"/>
    <n v="22"/>
    <n v="6757.6781000000001"/>
  </r>
  <r>
    <s v="Oncology Agents and Immunosuppressants"/>
    <s v="Chemotherapeutic Agents"/>
    <s v="Other Cytotoxic Agents"/>
    <x v="1"/>
    <x v="3"/>
    <x v="4"/>
    <x v="12"/>
    <s v="2010/11"/>
    <x v="144"/>
    <n v="9"/>
    <n v="7140"/>
    <n v="11"/>
    <n v="3355.8044"/>
  </r>
  <r>
    <s v="Oncology Agents and Immunosuppressants"/>
    <s v="Chemotherapeutic Agents"/>
    <s v="Other Cytotoxic Agents"/>
    <x v="1"/>
    <x v="3"/>
    <x v="4"/>
    <x v="12"/>
    <s v="2010/11"/>
    <x v="148"/>
    <n v="9"/>
    <n v="5550"/>
    <n v="11"/>
    <n v="2608.5214999999998"/>
  </r>
  <r>
    <s v="Oncology Agents and Immunosuppressants"/>
    <s v="Chemotherapeutic Agents"/>
    <s v="Other Cytotoxic Agents"/>
    <x v="1"/>
    <x v="3"/>
    <x v="4"/>
    <x v="12"/>
    <s v="2010/11"/>
    <x v="145"/>
    <n v="12"/>
    <n v="9055"/>
    <n v="16"/>
    <n v="4255.8779000000004"/>
  </r>
  <r>
    <s v="Oncology Agents and Immunosuppressants"/>
    <s v="Chemotherapeutic Agents"/>
    <s v="Other Cytotoxic Agents"/>
    <x v="1"/>
    <x v="3"/>
    <x v="4"/>
    <x v="12"/>
    <s v="2010/11"/>
    <x v="146"/>
    <n v="11"/>
    <n v="12090"/>
    <n v="19"/>
    <n v="5682.3301000000001"/>
  </r>
  <r>
    <s v="Oncology Agents and Immunosuppressants"/>
    <s v="Chemotherapeutic Agents"/>
    <s v="Other Cytotoxic Agents"/>
    <x v="1"/>
    <x v="3"/>
    <x v="4"/>
    <x v="12"/>
    <s v="2010/11"/>
    <x v="147"/>
    <n v="9"/>
    <n v="10132"/>
    <n v="14"/>
    <n v="4762.0693000000001"/>
  </r>
  <r>
    <s v="Oncology Agents and Immunosuppressants"/>
    <s v="Chemotherapeutic Agents"/>
    <s v="Other Cytotoxic Agents"/>
    <x v="1"/>
    <x v="3"/>
    <x v="4"/>
    <x v="5"/>
    <s v="2010/11"/>
    <x v="143"/>
    <n v="1"/>
    <n v="435"/>
    <n v="3"/>
    <n v="204.45330000000001"/>
  </r>
  <r>
    <s v="Oncology Agents and Immunosuppressants"/>
    <s v="Chemotherapeutic Agents"/>
    <s v="Other Cytotoxic Agents"/>
    <x v="1"/>
    <x v="3"/>
    <x v="4"/>
    <x v="1"/>
    <s v="2010/11"/>
    <x v="144"/>
    <n v="1"/>
    <n v="440"/>
    <n v="2"/>
    <n v="206.80879999999999"/>
  </r>
  <r>
    <s v="Oncology Agents and Immunosuppressants"/>
    <s v="Chemotherapeutic Agents"/>
    <s v="Other Cytotoxic Agents"/>
    <x v="1"/>
    <x v="3"/>
    <x v="4"/>
    <x v="1"/>
    <s v="2010/11"/>
    <x v="148"/>
    <n v="3"/>
    <n v="2670"/>
    <n v="9"/>
    <n v="1254.9129"/>
  </r>
  <r>
    <s v="Oncology Agents and Immunosuppressants"/>
    <s v="Chemotherapeutic Agents"/>
    <s v="Other Cytotoxic Agents"/>
    <x v="1"/>
    <x v="3"/>
    <x v="4"/>
    <x v="1"/>
    <s v="2010/11"/>
    <x v="145"/>
    <n v="2"/>
    <n v="1770"/>
    <n v="5"/>
    <n v="831.90430000000003"/>
  </r>
  <r>
    <s v="Oncology Agents and Immunosuppressants"/>
    <s v="Chemotherapeutic Agents"/>
    <s v="Other Cytotoxic Agents"/>
    <x v="1"/>
    <x v="3"/>
    <x v="4"/>
    <x v="1"/>
    <s v="2010/11"/>
    <x v="146"/>
    <n v="3"/>
    <n v="1230"/>
    <n v="7"/>
    <n v="578.11289999999997"/>
  </r>
  <r>
    <s v="Oncology Agents and Immunosuppressants"/>
    <s v="Chemotherapeutic Agents"/>
    <s v="Other Cytotoxic Agents"/>
    <x v="1"/>
    <x v="3"/>
    <x v="4"/>
    <x v="1"/>
    <s v="2010/11"/>
    <x v="147"/>
    <n v="1"/>
    <n v="200"/>
    <n v="1"/>
    <n v="94"/>
  </r>
  <r>
    <s v="Oncology Agents and Immunosuppressants"/>
    <s v="Chemotherapeutic Agents"/>
    <s v="Other Cytotoxic Agents"/>
    <x v="1"/>
    <x v="3"/>
    <x v="4"/>
    <x v="13"/>
    <s v="2010/11"/>
    <x v="144"/>
    <n v="12"/>
    <n v="8210"/>
    <n v="39"/>
    <n v="3858.7813999999998"/>
  </r>
  <r>
    <s v="Oncology Agents and Immunosuppressants"/>
    <s v="Chemotherapeutic Agents"/>
    <s v="Other Cytotoxic Agents"/>
    <x v="1"/>
    <x v="3"/>
    <x v="4"/>
    <x v="13"/>
    <s v="2010/11"/>
    <x v="148"/>
    <n v="11"/>
    <n v="9075"/>
    <n v="38"/>
    <n v="4265.3035"/>
  </r>
  <r>
    <s v="Oncology Agents and Immunosuppressants"/>
    <s v="Chemotherapeutic Agents"/>
    <s v="Other Cytotoxic Agents"/>
    <x v="1"/>
    <x v="3"/>
    <x v="4"/>
    <x v="13"/>
    <s v="2010/11"/>
    <x v="145"/>
    <n v="8"/>
    <n v="6030"/>
    <n v="24"/>
    <n v="2834.1039999999998"/>
  </r>
  <r>
    <s v="Oncology Agents and Immunosuppressants"/>
    <s v="Chemotherapeutic Agents"/>
    <s v="Other Cytotoxic Agents"/>
    <x v="1"/>
    <x v="3"/>
    <x v="4"/>
    <x v="13"/>
    <s v="2010/11"/>
    <x v="146"/>
    <n v="9"/>
    <n v="6165"/>
    <n v="27"/>
    <n v="2897.5736000000002"/>
  </r>
  <r>
    <s v="Oncology Agents and Immunosuppressants"/>
    <s v="Chemotherapeutic Agents"/>
    <s v="Other Cytotoxic Agents"/>
    <x v="1"/>
    <x v="3"/>
    <x v="4"/>
    <x v="13"/>
    <s v="2010/11"/>
    <x v="147"/>
    <n v="9"/>
    <n v="4755"/>
    <n v="24"/>
    <n v="2234.8953000000001"/>
  </r>
  <r>
    <s v="Oncology Agents and Immunosuppressants"/>
    <s v="Chemotherapeutic Agents"/>
    <s v="Other Cytotoxic Agents"/>
    <x v="1"/>
    <x v="3"/>
    <x v="4"/>
    <x v="14"/>
    <s v="2010/11"/>
    <x v="144"/>
    <n v="16"/>
    <n v="13288"/>
    <n v="27"/>
    <n v="6245.3762999999999"/>
  </r>
  <r>
    <s v="Oncology Agents and Immunosuppressants"/>
    <s v="Chemotherapeutic Agents"/>
    <s v="Other Cytotoxic Agents"/>
    <x v="1"/>
    <x v="3"/>
    <x v="4"/>
    <x v="14"/>
    <s v="2010/11"/>
    <x v="148"/>
    <n v="19"/>
    <n v="17950"/>
    <n v="32"/>
    <n v="8436.5300000000007"/>
  </r>
  <r>
    <s v="Oncology Agents and Immunosuppressants"/>
    <s v="Chemotherapeutic Agents"/>
    <s v="Other Cytotoxic Agents"/>
    <x v="1"/>
    <x v="3"/>
    <x v="4"/>
    <x v="14"/>
    <s v="2010/11"/>
    <x v="145"/>
    <n v="18"/>
    <n v="11680"/>
    <n v="32"/>
    <n v="5489.643"/>
  </r>
  <r>
    <s v="Oncology Agents and Immunosuppressants"/>
    <s v="Chemotherapeutic Agents"/>
    <s v="Other Cytotoxic Agents"/>
    <x v="1"/>
    <x v="3"/>
    <x v="4"/>
    <x v="14"/>
    <s v="2010/11"/>
    <x v="146"/>
    <n v="24"/>
    <n v="13760"/>
    <n v="37"/>
    <n v="6467.2341999999999"/>
  </r>
  <r>
    <s v="Oncology Agents and Immunosuppressants"/>
    <s v="Chemotherapeutic Agents"/>
    <s v="Other Cytotoxic Agents"/>
    <x v="1"/>
    <x v="3"/>
    <x v="4"/>
    <x v="14"/>
    <s v="2010/11"/>
    <x v="147"/>
    <n v="24"/>
    <n v="16254"/>
    <n v="37"/>
    <n v="7639.4084999999995"/>
  </r>
  <r>
    <s v="Oncology Agents and Immunosuppressants"/>
    <s v="Chemotherapeutic Agents"/>
    <s v="Other Cytotoxic Agents"/>
    <x v="1"/>
    <x v="4"/>
    <x v="5"/>
    <x v="4"/>
    <s v="2010/11"/>
    <x v="143"/>
    <n v="8"/>
    <n v="38.9"/>
    <n v="9"/>
    <n v="1556"/>
  </r>
  <r>
    <s v="Oncology Agents and Immunosuppressants"/>
    <s v="Chemotherapeutic Agents"/>
    <s v="Other Cytotoxic Agents"/>
    <x v="1"/>
    <x v="4"/>
    <x v="5"/>
    <x v="4"/>
    <s v="2010/11"/>
    <x v="138"/>
    <n v="8"/>
    <n v="35"/>
    <n v="9"/>
    <n v="1400"/>
  </r>
  <r>
    <s v="Oncology Agents and Immunosuppressants"/>
    <s v="Chemotherapeutic Agents"/>
    <s v="Other Cytotoxic Agents"/>
    <x v="1"/>
    <x v="4"/>
    <x v="5"/>
    <x v="6"/>
    <s v="2010/11"/>
    <x v="144"/>
    <n v="3"/>
    <n v="4"/>
    <n v="4"/>
    <n v="160"/>
  </r>
  <r>
    <s v="Oncology Agents and Immunosuppressants"/>
    <s v="Chemotherapeutic Agents"/>
    <s v="Other Cytotoxic Agents"/>
    <x v="1"/>
    <x v="4"/>
    <x v="5"/>
    <x v="6"/>
    <s v="2010/11"/>
    <x v="148"/>
    <n v="3"/>
    <n v="6"/>
    <n v="6"/>
    <n v="240"/>
  </r>
  <r>
    <s v="Oncology Agents and Immunosuppressants"/>
    <s v="Chemotherapeutic Agents"/>
    <s v="Other Cytotoxic Agents"/>
    <x v="1"/>
    <x v="4"/>
    <x v="5"/>
    <x v="20"/>
    <s v="2010/11"/>
    <x v="149"/>
    <n v="2"/>
    <n v="2"/>
    <n v="2"/>
    <n v="80"/>
  </r>
  <r>
    <s v="Oncology Agents and Immunosuppressants"/>
    <s v="Chemotherapeutic Agents"/>
    <s v="Other Cytotoxic Agents"/>
    <x v="0"/>
    <x v="3"/>
    <x v="3"/>
    <x v="18"/>
    <s v="2010/11"/>
    <x v="143"/>
    <n v="61"/>
    <n v="39868"/>
    <n v="89"/>
    <n v="11960.4704"/>
  </r>
  <r>
    <s v="Oncology Agents and Immunosuppressants"/>
    <s v="Chemotherapeutic Agents"/>
    <s v="Other Cytotoxic Agents"/>
    <x v="0"/>
    <x v="3"/>
    <x v="3"/>
    <x v="18"/>
    <s v="2010/11"/>
    <x v="138"/>
    <n v="20"/>
    <n v="10121"/>
    <n v="20"/>
    <n v="3036.3042999999998"/>
  </r>
  <r>
    <s v="Oncology Agents and Immunosuppressants"/>
    <s v="Chemotherapeutic Agents"/>
    <s v="Other Cytotoxic Agents"/>
    <x v="0"/>
    <x v="3"/>
    <x v="3"/>
    <x v="3"/>
    <s v="2010/11"/>
    <x v="145"/>
    <n v="3"/>
    <n v="981"/>
    <n v="3"/>
    <n v="294.30430000000001"/>
  </r>
  <r>
    <s v="Oncology Agents and Immunosuppressants"/>
    <s v="Chemotherapeutic Agents"/>
    <s v="Other Cytotoxic Agents"/>
    <x v="0"/>
    <x v="3"/>
    <x v="3"/>
    <x v="3"/>
    <s v="2010/11"/>
    <x v="146"/>
    <n v="5"/>
    <n v="2460"/>
    <n v="5"/>
    <n v="738"/>
  </r>
  <r>
    <s v="Oncology Agents and Immunosuppressants"/>
    <s v="Chemotherapeutic Agents"/>
    <s v="Other Cytotoxic Agents"/>
    <x v="0"/>
    <x v="3"/>
    <x v="3"/>
    <x v="3"/>
    <s v="2010/11"/>
    <x v="147"/>
    <n v="1"/>
    <n v="600"/>
    <n v="1"/>
    <n v="180"/>
  </r>
  <r>
    <s v="Oncology Agents and Immunosuppressants"/>
    <s v="Chemotherapeutic Agents"/>
    <s v="Other Cytotoxic Agents"/>
    <x v="0"/>
    <x v="3"/>
    <x v="3"/>
    <x v="9"/>
    <s v="2010/11"/>
    <x v="148"/>
    <n v="1"/>
    <n v="150"/>
    <n v="1"/>
    <n v="45"/>
  </r>
  <r>
    <s v="Oncology Agents and Immunosuppressants"/>
    <s v="Chemotherapeutic Agents"/>
    <s v="Other Cytotoxic Agents"/>
    <x v="0"/>
    <x v="3"/>
    <x v="3"/>
    <x v="9"/>
    <s v="2010/11"/>
    <x v="147"/>
    <n v="1"/>
    <n v="240"/>
    <n v="1"/>
    <n v="72"/>
  </r>
  <r>
    <s v="Oncology Agents and Immunosuppressants"/>
    <s v="Chemotherapeutic Agents"/>
    <s v="Other Cytotoxic Agents"/>
    <x v="0"/>
    <x v="1"/>
    <x v="1"/>
    <x v="11"/>
    <s v="2010/11"/>
    <x v="138"/>
    <n v="1"/>
    <n v="7"/>
    <n v="1"/>
    <n v="238.51300000000001"/>
  </r>
  <r>
    <s v="Oncology Agents and Immunosuppressants"/>
    <s v="Chemotherapeutic Agents"/>
    <s v="Other Cytotoxic Agents"/>
    <x v="0"/>
    <x v="1"/>
    <x v="1"/>
    <x v="4"/>
    <s v="2010/11"/>
    <x v="143"/>
    <n v="1"/>
    <n v="24"/>
    <n v="1"/>
    <n v="817.74779999999998"/>
  </r>
  <r>
    <s v="Oncology Agents and Immunosuppressants"/>
    <s v="Chemotherapeutic Agents"/>
    <s v="Other Cytotoxic Agents"/>
    <x v="0"/>
    <x v="1"/>
    <x v="1"/>
    <x v="15"/>
    <s v="2010/11"/>
    <x v="140"/>
    <n v="1"/>
    <n v="8"/>
    <n v="1"/>
    <n v="272.58260000000001"/>
  </r>
  <r>
    <s v="Oncology Agents and Immunosuppressants"/>
    <s v="Chemotherapeutic Agents"/>
    <s v="Other Cytotoxic Agents"/>
    <x v="0"/>
    <x v="1"/>
    <x v="0"/>
    <x v="7"/>
    <s v="2010/11"/>
    <x v="139"/>
    <n v="2"/>
    <n v="40"/>
    <n v="2"/>
    <n v="681.45780000000002"/>
  </r>
  <r>
    <s v="Oncology Agents and Immunosuppressants"/>
    <s v="Chemotherapeutic Agents"/>
    <s v="Other Cytotoxic Agents"/>
    <x v="0"/>
    <x v="1"/>
    <x v="0"/>
    <x v="7"/>
    <s v="2010/11"/>
    <x v="140"/>
    <n v="4"/>
    <n v="120"/>
    <n v="5"/>
    <n v="2044.3824999999999"/>
  </r>
  <r>
    <s v="Oncology Agents and Immunosuppressants"/>
    <s v="Chemotherapeutic Agents"/>
    <s v="Other Cytotoxic Agents"/>
    <x v="0"/>
    <x v="1"/>
    <x v="0"/>
    <x v="7"/>
    <s v="2010/11"/>
    <x v="141"/>
    <n v="3"/>
    <n v="68"/>
    <n v="4"/>
    <n v="1158.4869000000001"/>
  </r>
  <r>
    <s v="Oncology Agents and Immunosuppressants"/>
    <s v="Chemotherapeutic Agents"/>
    <s v="Other Cytotoxic Agents"/>
    <x v="0"/>
    <x v="1"/>
    <x v="0"/>
    <x v="7"/>
    <s v="2010/11"/>
    <x v="149"/>
    <n v="3"/>
    <n v="50"/>
    <n v="4"/>
    <n v="851.82600000000002"/>
  </r>
  <r>
    <s v="Oncology Agents and Immunosuppressants"/>
    <s v="Chemotherapeutic Agents"/>
    <s v="Other Cytotoxic Agents"/>
    <x v="0"/>
    <x v="1"/>
    <x v="0"/>
    <x v="7"/>
    <s v="2010/11"/>
    <x v="142"/>
    <n v="4"/>
    <n v="80"/>
    <n v="5"/>
    <n v="1362.9215999999999"/>
  </r>
  <r>
    <s v="Oncology Agents and Immunosuppressants"/>
    <s v="Chemotherapeutic Agents"/>
    <s v="Other Cytotoxic Agents"/>
    <x v="0"/>
    <x v="1"/>
    <x v="0"/>
    <x v="11"/>
    <s v="2010/11"/>
    <x v="148"/>
    <n v="2"/>
    <n v="32"/>
    <n v="2"/>
    <n v="545.16520000000003"/>
  </r>
  <r>
    <s v="Oncology Agents and Immunosuppressants"/>
    <s v="Chemotherapeutic Agents"/>
    <s v="Other Cytotoxic Agents"/>
    <x v="0"/>
    <x v="1"/>
    <x v="0"/>
    <x v="11"/>
    <s v="2010/11"/>
    <x v="145"/>
    <n v="8"/>
    <n v="160"/>
    <n v="9"/>
    <n v="2725.8433"/>
  </r>
  <r>
    <s v="Oncology Agents and Immunosuppressants"/>
    <s v="Chemotherapeutic Agents"/>
    <s v="Other Cytotoxic Agents"/>
    <x v="0"/>
    <x v="1"/>
    <x v="0"/>
    <x v="11"/>
    <s v="2010/11"/>
    <x v="146"/>
    <n v="3"/>
    <n v="54"/>
    <n v="3"/>
    <n v="919.97379999999998"/>
  </r>
  <r>
    <s v="Oncology Agents and Immunosuppressants"/>
    <s v="Chemotherapeutic Agents"/>
    <s v="Other Cytotoxic Agents"/>
    <x v="0"/>
    <x v="1"/>
    <x v="0"/>
    <x v="11"/>
    <s v="2010/11"/>
    <x v="147"/>
    <n v="2"/>
    <n v="54"/>
    <n v="3"/>
    <n v="919.97389999999996"/>
  </r>
  <r>
    <s v="Oncology Agents and Immunosuppressants"/>
    <s v="Chemotherapeutic Agents"/>
    <s v="Other Cytotoxic Agents"/>
    <x v="0"/>
    <x v="1"/>
    <x v="0"/>
    <x v="4"/>
    <s v="2010/11"/>
    <x v="144"/>
    <n v="1"/>
    <n v="24"/>
    <n v="1"/>
    <n v="408.88"/>
  </r>
  <r>
    <s v="Oncology Agents and Immunosuppressants"/>
    <s v="Chemotherapeutic Agents"/>
    <s v="Other Cytotoxic Agents"/>
    <x v="0"/>
    <x v="1"/>
    <x v="0"/>
    <x v="4"/>
    <s v="2010/11"/>
    <x v="148"/>
    <n v="1"/>
    <n v="10"/>
    <n v="1"/>
    <n v="170.36519999999999"/>
  </r>
  <r>
    <s v="Oncology Agents and Immunosuppressants"/>
    <s v="Chemotherapeutic Agents"/>
    <s v="Other Cytotoxic Agents"/>
    <x v="0"/>
    <x v="1"/>
    <x v="0"/>
    <x v="5"/>
    <s v="2010/11"/>
    <x v="139"/>
    <n v="1"/>
    <n v="42"/>
    <n v="1"/>
    <n v="715.52890000000002"/>
  </r>
  <r>
    <s v="Oncology Agents and Immunosuppressants"/>
    <s v="Chemotherapeutic Agents"/>
    <s v="Other Cytotoxic Agents"/>
    <x v="0"/>
    <x v="1"/>
    <x v="0"/>
    <x v="5"/>
    <s v="2010/11"/>
    <x v="142"/>
    <n v="1"/>
    <n v="8"/>
    <n v="1"/>
    <n v="136.29570000000001"/>
  </r>
  <r>
    <s v="Oncology Agents and Immunosuppressants"/>
    <s v="Chemotherapeutic Agents"/>
    <s v="Other Cytotoxic Agents"/>
    <x v="0"/>
    <x v="1"/>
    <x v="0"/>
    <x v="1"/>
    <s v="2010/11"/>
    <x v="138"/>
    <n v="3"/>
    <n v="57"/>
    <n v="4"/>
    <n v="971.08690000000001"/>
  </r>
  <r>
    <s v="Oncology Agents and Immunosuppressants"/>
    <s v="Chemotherapeutic Agents"/>
    <s v="Other Cytotoxic Agents"/>
    <x v="0"/>
    <x v="1"/>
    <x v="0"/>
    <x v="20"/>
    <s v="2010/11"/>
    <x v="139"/>
    <n v="6"/>
    <n v="188"/>
    <n v="8"/>
    <n v="3202.8555000000001"/>
  </r>
  <r>
    <s v="Oncology Agents and Immunosuppressants"/>
    <s v="Chemotherapeutic Agents"/>
    <s v="Other Cytotoxic Agents"/>
    <x v="0"/>
    <x v="1"/>
    <x v="0"/>
    <x v="20"/>
    <s v="2010/11"/>
    <x v="140"/>
    <n v="10"/>
    <n v="298"/>
    <n v="12"/>
    <n v="5076.8783000000003"/>
  </r>
  <r>
    <s v="Oncology Agents and Immunosuppressants"/>
    <s v="Chemotherapeutic Agents"/>
    <s v="Other Cytotoxic Agents"/>
    <x v="0"/>
    <x v="1"/>
    <x v="0"/>
    <x v="20"/>
    <s v="2010/11"/>
    <x v="141"/>
    <n v="12"/>
    <n v="284"/>
    <n v="13"/>
    <n v="4838.3741"/>
  </r>
  <r>
    <s v="Oncology Agents and Immunosuppressants"/>
    <s v="Chemotherapeutic Agents"/>
    <s v="Other Cytotoxic Agents"/>
    <x v="0"/>
    <x v="1"/>
    <x v="0"/>
    <x v="20"/>
    <s v="2010/11"/>
    <x v="149"/>
    <n v="9"/>
    <n v="179"/>
    <n v="9"/>
    <n v="3049.5479"/>
  </r>
  <r>
    <s v="Oncology Agents and Immunosuppressants"/>
    <s v="Chemotherapeutic Agents"/>
    <s v="Other Cytotoxic Agents"/>
    <x v="0"/>
    <x v="1"/>
    <x v="0"/>
    <x v="20"/>
    <s v="2010/11"/>
    <x v="142"/>
    <n v="10"/>
    <n v="271"/>
    <n v="12"/>
    <n v="4616.8869999999997"/>
  </r>
  <r>
    <s v="Oncology Agents and Immunosuppressants"/>
    <s v="Chemotherapeutic Agents"/>
    <s v="Other Cytotoxic Agents"/>
    <x v="1"/>
    <x v="3"/>
    <x v="4"/>
    <x v="7"/>
    <s v="2010/11"/>
    <x v="138"/>
    <n v="6"/>
    <n v="2425"/>
    <n v="12"/>
    <n v="1139.7737"/>
  </r>
  <r>
    <s v="Oncology Agents and Immunosuppressants"/>
    <s v="Chemotherapeutic Agents"/>
    <s v="Other Cytotoxic Agents"/>
    <x v="1"/>
    <x v="3"/>
    <x v="4"/>
    <x v="5"/>
    <s v="2010/11"/>
    <x v="138"/>
    <n v="2"/>
    <n v="1230"/>
    <n v="5"/>
    <n v="578.12149999999997"/>
  </r>
  <r>
    <s v="Oncology Agents and Immunosuppressants"/>
    <s v="Chemotherapeutic Agents"/>
    <s v="Other Cytotoxic Agents"/>
    <x v="1"/>
    <x v="3"/>
    <x v="4"/>
    <x v="6"/>
    <s v="2010/11"/>
    <x v="144"/>
    <n v="7"/>
    <n v="5350"/>
    <n v="30"/>
    <n v="2514.5770000000002"/>
  </r>
  <r>
    <s v="Oncology Agents and Immunosuppressants"/>
    <s v="Chemotherapeutic Agents"/>
    <s v="Other Cytotoxic Agents"/>
    <x v="1"/>
    <x v="3"/>
    <x v="4"/>
    <x v="6"/>
    <s v="2010/11"/>
    <x v="148"/>
    <n v="15"/>
    <n v="10703"/>
    <n v="57"/>
    <n v="5030.5463"/>
  </r>
  <r>
    <s v="Oncology Agents and Immunosuppressants"/>
    <s v="Chemotherapeutic Agents"/>
    <s v="Other Cytotoxic Agents"/>
    <x v="1"/>
    <x v="3"/>
    <x v="4"/>
    <x v="6"/>
    <s v="2010/11"/>
    <x v="145"/>
    <n v="14"/>
    <n v="16490"/>
    <n v="85"/>
    <n v="7750.5020999999997"/>
  </r>
  <r>
    <s v="Oncology Agents and Immunosuppressants"/>
    <s v="Chemotherapeutic Agents"/>
    <s v="Other Cytotoxic Agents"/>
    <x v="1"/>
    <x v="3"/>
    <x v="4"/>
    <x v="6"/>
    <s v="2010/11"/>
    <x v="146"/>
    <n v="11"/>
    <n v="7290"/>
    <n v="43"/>
    <n v="3426.3472999999999"/>
  </r>
  <r>
    <s v="Oncology Agents and Immunosuppressants"/>
    <s v="Chemotherapeutic Agents"/>
    <s v="Other Cytotoxic Agents"/>
    <x v="1"/>
    <x v="3"/>
    <x v="4"/>
    <x v="6"/>
    <s v="2010/11"/>
    <x v="147"/>
    <n v="7"/>
    <n v="3740"/>
    <n v="21"/>
    <n v="1757.8258000000001"/>
  </r>
  <r>
    <s v="Oncology Agents and Immunosuppressants"/>
    <s v="Chemotherapeutic Agents"/>
    <s v="Other Cytotoxic Agents"/>
    <x v="1"/>
    <x v="3"/>
    <x v="4"/>
    <x v="16"/>
    <s v="2010/11"/>
    <x v="143"/>
    <n v="1"/>
    <n v="170"/>
    <n v="1"/>
    <n v="79.902199999999993"/>
  </r>
  <r>
    <s v="Oncology Agents and Immunosuppressants"/>
    <s v="Chemotherapeutic Agents"/>
    <s v="Other Cytotoxic Agents"/>
    <x v="1"/>
    <x v="4"/>
    <x v="5"/>
    <x v="18"/>
    <s v="2010/11"/>
    <x v="143"/>
    <n v="20"/>
    <n v="45.05"/>
    <n v="22"/>
    <n v="1802"/>
  </r>
  <r>
    <s v="Oncology Agents and Immunosuppressants"/>
    <s v="Chemotherapeutic Agents"/>
    <s v="Other Cytotoxic Agents"/>
    <x v="1"/>
    <x v="4"/>
    <x v="5"/>
    <x v="18"/>
    <s v="2010/11"/>
    <x v="138"/>
    <n v="40"/>
    <n v="205.9"/>
    <n v="68"/>
    <n v="8236"/>
  </r>
  <r>
    <s v="Oncology Agents and Immunosuppressants"/>
    <s v="Chemotherapeutic Agents"/>
    <s v="Other Cytotoxic Agents"/>
    <x v="1"/>
    <x v="4"/>
    <x v="5"/>
    <x v="12"/>
    <s v="2010/11"/>
    <x v="139"/>
    <n v="3"/>
    <n v="5"/>
    <n v="3"/>
    <n v="200"/>
  </r>
  <r>
    <s v="Oncology Agents and Immunosuppressants"/>
    <s v="Chemotherapeutic Agents"/>
    <s v="Other Cytotoxic Agents"/>
    <x v="1"/>
    <x v="4"/>
    <x v="5"/>
    <x v="12"/>
    <s v="2010/11"/>
    <x v="140"/>
    <n v="5"/>
    <n v="11.2"/>
    <n v="6"/>
    <n v="448"/>
  </r>
  <r>
    <s v="Oncology Agents and Immunosuppressants"/>
    <s v="Chemotherapeutic Agents"/>
    <s v="Other Cytotoxic Agents"/>
    <x v="1"/>
    <x v="4"/>
    <x v="5"/>
    <x v="12"/>
    <s v="2010/11"/>
    <x v="141"/>
    <n v="2"/>
    <n v="3"/>
    <n v="2"/>
    <n v="120"/>
  </r>
  <r>
    <s v="Oncology Agents and Immunosuppressants"/>
    <s v="Chemotherapeutic Agents"/>
    <s v="Other Cytotoxic Agents"/>
    <x v="1"/>
    <x v="4"/>
    <x v="5"/>
    <x v="12"/>
    <s v="2010/11"/>
    <x v="149"/>
    <n v="3"/>
    <n v="14"/>
    <n v="3"/>
    <n v="560"/>
  </r>
  <r>
    <s v="Oncology Agents and Immunosuppressants"/>
    <s v="Chemotherapeutic Agents"/>
    <s v="Other Cytotoxic Agents"/>
    <x v="1"/>
    <x v="4"/>
    <x v="5"/>
    <x v="13"/>
    <s v="2010/11"/>
    <x v="148"/>
    <n v="2"/>
    <n v="2"/>
    <n v="2"/>
    <n v="80"/>
  </r>
  <r>
    <s v="Oncology Agents and Immunosuppressants"/>
    <s v="Chemotherapeutic Agents"/>
    <s v="Other Cytotoxic Agents"/>
    <x v="1"/>
    <x v="4"/>
    <x v="5"/>
    <x v="13"/>
    <s v="2010/11"/>
    <x v="146"/>
    <n v="2"/>
    <n v="2"/>
    <n v="2"/>
    <n v="80"/>
  </r>
  <r>
    <s v="Oncology Agents and Immunosuppressants"/>
    <s v="Chemotherapeutic Agents"/>
    <s v="Other Cytotoxic Agents"/>
    <x v="1"/>
    <x v="4"/>
    <x v="5"/>
    <x v="13"/>
    <s v="2010/11"/>
    <x v="147"/>
    <n v="2"/>
    <n v="1.3"/>
    <n v="3"/>
    <n v="52"/>
  </r>
  <r>
    <s v="Oncology Agents and Immunosuppressants"/>
    <s v="Chemotherapeutic Agents"/>
    <s v="Other Cytotoxic Agents"/>
    <x v="0"/>
    <x v="3"/>
    <x v="3"/>
    <x v="18"/>
    <s v="2010/11"/>
    <x v="144"/>
    <n v="51"/>
    <n v="41915"/>
    <n v="71"/>
    <n v="12438.627"/>
  </r>
  <r>
    <s v="Oncology Agents and Immunosuppressants"/>
    <s v="Chemotherapeutic Agents"/>
    <s v="Other Cytotoxic Agents"/>
    <x v="0"/>
    <x v="3"/>
    <x v="3"/>
    <x v="18"/>
    <s v="2010/11"/>
    <x v="148"/>
    <n v="28"/>
    <n v="21492"/>
    <n v="33"/>
    <n v="6447.6085999999996"/>
  </r>
  <r>
    <s v="Oncology Agents and Immunosuppressants"/>
    <s v="Chemotherapeutic Agents"/>
    <s v="Other Cytotoxic Agents"/>
    <x v="0"/>
    <x v="3"/>
    <x v="3"/>
    <x v="18"/>
    <s v="2010/11"/>
    <x v="145"/>
    <n v="31"/>
    <n v="19548"/>
    <n v="42"/>
    <n v="5864.4171999999999"/>
  </r>
  <r>
    <s v="Oncology Agents and Immunosuppressants"/>
    <s v="Chemotherapeutic Agents"/>
    <s v="Other Cytotoxic Agents"/>
    <x v="0"/>
    <x v="3"/>
    <x v="3"/>
    <x v="18"/>
    <s v="2010/11"/>
    <x v="146"/>
    <n v="22"/>
    <n v="12003"/>
    <n v="28"/>
    <n v="3600.9214999999999"/>
  </r>
  <r>
    <s v="Oncology Agents and Immunosuppressants"/>
    <s v="Chemotherapeutic Agents"/>
    <s v="Other Cytotoxic Agents"/>
    <x v="0"/>
    <x v="3"/>
    <x v="3"/>
    <x v="18"/>
    <s v="2010/11"/>
    <x v="147"/>
    <n v="50"/>
    <n v="22768"/>
    <n v="58"/>
    <n v="6830.4085999999998"/>
  </r>
  <r>
    <s v="Oncology Agents and Immunosuppressants"/>
    <s v="Chemotherapeutic Agents"/>
    <s v="Other Cytotoxic Agents"/>
    <x v="0"/>
    <x v="1"/>
    <x v="1"/>
    <x v="18"/>
    <s v="2010/11"/>
    <x v="139"/>
    <n v="1"/>
    <n v="4"/>
    <n v="1"/>
    <n v="136.29329999999999"/>
  </r>
  <r>
    <s v="Oncology Agents and Immunosuppressants"/>
    <s v="Chemotherapeutic Agents"/>
    <s v="Other Cytotoxic Agents"/>
    <x v="0"/>
    <x v="1"/>
    <x v="1"/>
    <x v="18"/>
    <s v="2010/11"/>
    <x v="141"/>
    <n v="3"/>
    <n v="8"/>
    <n v="3"/>
    <n v="272.58260000000001"/>
  </r>
  <r>
    <s v="Oncology Agents and Immunosuppressants"/>
    <s v="Chemotherapeutic Agents"/>
    <s v="Other Cytotoxic Agents"/>
    <x v="0"/>
    <x v="1"/>
    <x v="1"/>
    <x v="11"/>
    <s v="2010/11"/>
    <x v="148"/>
    <n v="1"/>
    <n v="4"/>
    <n v="1"/>
    <n v="136.29570000000001"/>
  </r>
  <r>
    <s v="Oncology Agents and Immunosuppressants"/>
    <s v="Chemotherapeutic Agents"/>
    <s v="Other Cytotoxic Agents"/>
    <x v="0"/>
    <x v="1"/>
    <x v="1"/>
    <x v="12"/>
    <s v="2010/11"/>
    <x v="148"/>
    <n v="4"/>
    <n v="40"/>
    <n v="5"/>
    <n v="1362.913"/>
  </r>
  <r>
    <s v="Oncology Agents and Immunosuppressants"/>
    <s v="Chemotherapeutic Agents"/>
    <s v="Other Cytotoxic Agents"/>
    <x v="0"/>
    <x v="1"/>
    <x v="1"/>
    <x v="12"/>
    <s v="2010/11"/>
    <x v="145"/>
    <n v="4"/>
    <n v="34"/>
    <n v="4"/>
    <n v="1158.4782"/>
  </r>
  <r>
    <s v="Oncology Agents and Immunosuppressants"/>
    <s v="Chemotherapeutic Agents"/>
    <s v="Other Cytotoxic Agents"/>
    <x v="0"/>
    <x v="1"/>
    <x v="1"/>
    <x v="12"/>
    <s v="2010/11"/>
    <x v="146"/>
    <n v="2"/>
    <n v="20"/>
    <n v="3"/>
    <n v="681.45219999999995"/>
  </r>
  <r>
    <s v="Oncology Agents and Immunosuppressants"/>
    <s v="Chemotherapeutic Agents"/>
    <s v="Other Cytotoxic Agents"/>
    <x v="0"/>
    <x v="1"/>
    <x v="1"/>
    <x v="16"/>
    <s v="2010/11"/>
    <x v="139"/>
    <n v="1"/>
    <n v="6"/>
    <n v="1"/>
    <n v="204.43559999999999"/>
  </r>
  <r>
    <s v="Oncology Agents and Immunosuppressants"/>
    <s v="Chemotherapeutic Agents"/>
    <s v="Other Cytotoxic Agents"/>
    <x v="0"/>
    <x v="1"/>
    <x v="1"/>
    <x v="16"/>
    <s v="2010/11"/>
    <x v="140"/>
    <n v="2"/>
    <n v="12"/>
    <n v="2"/>
    <n v="408.87830000000002"/>
  </r>
  <r>
    <s v="Oncology Agents and Immunosuppressants"/>
    <s v="Chemotherapeutic Agents"/>
    <s v="Other Cytotoxic Agents"/>
    <x v="0"/>
    <x v="1"/>
    <x v="1"/>
    <x v="16"/>
    <s v="2010/11"/>
    <x v="141"/>
    <n v="3"/>
    <n v="18"/>
    <n v="3"/>
    <n v="613.31299999999999"/>
  </r>
  <r>
    <s v="Oncology Agents and Immunosuppressants"/>
    <s v="Chemotherapeutic Agents"/>
    <s v="Other Cytotoxic Agents"/>
    <x v="0"/>
    <x v="1"/>
    <x v="1"/>
    <x v="16"/>
    <s v="2010/11"/>
    <x v="149"/>
    <n v="4"/>
    <n v="34"/>
    <n v="5"/>
    <n v="1158.4783"/>
  </r>
  <r>
    <s v="Oncology Agents and Immunosuppressants"/>
    <s v="Chemotherapeutic Agents"/>
    <s v="Other Cytotoxic Agents"/>
    <x v="0"/>
    <x v="1"/>
    <x v="1"/>
    <x v="16"/>
    <s v="2010/11"/>
    <x v="142"/>
    <n v="5"/>
    <n v="38"/>
    <n v="5"/>
    <n v="1294.7652"/>
  </r>
  <r>
    <s v="Oncology Agents and Immunosuppressants"/>
    <s v="Chemotherapeutic Agents"/>
    <s v="Other Cytotoxic Agents"/>
    <x v="0"/>
    <x v="1"/>
    <x v="1"/>
    <x v="14"/>
    <s v="2010/11"/>
    <x v="144"/>
    <n v="1"/>
    <n v="8"/>
    <n v="1"/>
    <n v="272.58670000000001"/>
  </r>
  <r>
    <s v="Oncology Agents and Immunosuppressants"/>
    <s v="Chemotherapeutic Agents"/>
    <s v="Other Cytotoxic Agents"/>
    <x v="0"/>
    <x v="1"/>
    <x v="1"/>
    <x v="14"/>
    <s v="2010/11"/>
    <x v="148"/>
    <n v="1"/>
    <n v="8"/>
    <n v="2"/>
    <n v="272.59140000000002"/>
  </r>
  <r>
    <s v="Oncology Agents and Immunosuppressants"/>
    <s v="Chemotherapeutic Agents"/>
    <s v="Other Cytotoxic Agents"/>
    <x v="0"/>
    <x v="1"/>
    <x v="1"/>
    <x v="14"/>
    <s v="2010/11"/>
    <x v="145"/>
    <n v="3"/>
    <n v="22"/>
    <n v="6"/>
    <n v="749.6173"/>
  </r>
  <r>
    <s v="Oncology Agents and Immunosuppressants"/>
    <s v="Chemotherapeutic Agents"/>
    <s v="Other Cytotoxic Agents"/>
    <x v="0"/>
    <x v="1"/>
    <x v="1"/>
    <x v="14"/>
    <s v="2010/11"/>
    <x v="146"/>
    <n v="3"/>
    <n v="12"/>
    <n v="3"/>
    <n v="408.88709999999998"/>
  </r>
  <r>
    <s v="Oncology Agents and Immunosuppressants"/>
    <s v="Chemotherapeutic Agents"/>
    <s v="Other Cytotoxic Agents"/>
    <x v="0"/>
    <x v="1"/>
    <x v="1"/>
    <x v="14"/>
    <s v="2010/11"/>
    <x v="147"/>
    <n v="1"/>
    <n v="4"/>
    <n v="1"/>
    <n v="136.29570000000001"/>
  </r>
  <r>
    <s v="Oncology Agents and Immunosuppressants"/>
    <s v="Chemotherapeutic Agents"/>
    <s v="Other Cytotoxic Agents"/>
    <x v="0"/>
    <x v="1"/>
    <x v="0"/>
    <x v="18"/>
    <s v="2010/11"/>
    <x v="143"/>
    <n v="9"/>
    <n v="170"/>
    <n v="10"/>
    <n v="2896.1954999999998"/>
  </r>
  <r>
    <s v="Oncology Agents and Immunosuppressants"/>
    <s v="Chemotherapeutic Agents"/>
    <s v="Other Cytotoxic Agents"/>
    <x v="0"/>
    <x v="1"/>
    <x v="0"/>
    <x v="18"/>
    <s v="2010/11"/>
    <x v="138"/>
    <n v="6"/>
    <n v="126"/>
    <n v="8"/>
    <n v="2146.6176999999998"/>
  </r>
  <r>
    <s v="Oncology Agents and Immunosuppressants"/>
    <s v="Chemotherapeutic Agents"/>
    <s v="Other Cytotoxic Agents"/>
    <x v="0"/>
    <x v="1"/>
    <x v="0"/>
    <x v="7"/>
    <s v="2010/11"/>
    <x v="143"/>
    <n v="1"/>
    <n v="40"/>
    <n v="2"/>
    <n v="681.45780000000002"/>
  </r>
  <r>
    <s v="Oncology Agents and Immunosuppressants"/>
    <s v="Chemotherapeutic Agents"/>
    <s v="Other Cytotoxic Agents"/>
    <x v="0"/>
    <x v="1"/>
    <x v="0"/>
    <x v="7"/>
    <s v="2010/11"/>
    <x v="138"/>
    <n v="5"/>
    <n v="90"/>
    <n v="9"/>
    <n v="1533.3045"/>
  </r>
  <r>
    <s v="Oncology Agents and Immunosuppressants"/>
    <s v="Chemotherapeutic Agents"/>
    <s v="Other Cytotoxic Agents"/>
    <x v="0"/>
    <x v="1"/>
    <x v="0"/>
    <x v="11"/>
    <s v="2010/11"/>
    <x v="139"/>
    <n v="3"/>
    <n v="48"/>
    <n v="4"/>
    <n v="817.75490000000002"/>
  </r>
  <r>
    <s v="Oncology Agents and Immunosuppressants"/>
    <s v="Chemotherapeutic Agents"/>
    <s v="Other Cytotoxic Agents"/>
    <x v="0"/>
    <x v="1"/>
    <x v="0"/>
    <x v="11"/>
    <s v="2010/11"/>
    <x v="140"/>
    <n v="6"/>
    <n v="77"/>
    <n v="6"/>
    <n v="1311.8086000000001"/>
  </r>
  <r>
    <s v="Oncology Agents and Immunosuppressants"/>
    <s v="Chemotherapeutic Agents"/>
    <s v="Other Cytotoxic Agents"/>
    <x v="0"/>
    <x v="1"/>
    <x v="0"/>
    <x v="11"/>
    <s v="2010/11"/>
    <x v="141"/>
    <n v="7"/>
    <n v="122"/>
    <n v="8"/>
    <n v="2078.4607000000001"/>
  </r>
  <r>
    <s v="Oncology Agents and Immunosuppressants"/>
    <s v="Chemotherapeutic Agents"/>
    <s v="Other Cytotoxic Agents"/>
    <x v="0"/>
    <x v="1"/>
    <x v="0"/>
    <x v="11"/>
    <s v="2010/11"/>
    <x v="149"/>
    <n v="1"/>
    <n v="20"/>
    <n v="1"/>
    <n v="340.73039999999997"/>
  </r>
  <r>
    <s v="Oncology Agents and Immunosuppressants"/>
    <s v="Chemotherapeutic Agents"/>
    <s v="Other Cytotoxic Agents"/>
    <x v="0"/>
    <x v="1"/>
    <x v="0"/>
    <x v="11"/>
    <s v="2010/11"/>
    <x v="142"/>
    <n v="2"/>
    <n v="20"/>
    <n v="2"/>
    <n v="340.73039999999997"/>
  </r>
  <r>
    <s v="Oncology Agents and Immunosuppressants"/>
    <s v="Chemotherapeutic Agents"/>
    <s v="Other Cytotoxic Agents"/>
    <x v="0"/>
    <x v="1"/>
    <x v="0"/>
    <x v="12"/>
    <s v="2010/11"/>
    <x v="140"/>
    <n v="2"/>
    <n v="20"/>
    <n v="2"/>
    <n v="340.73050000000001"/>
  </r>
  <r>
    <s v="Oncology Agents and Immunosuppressants"/>
    <s v="Chemotherapeutic Agents"/>
    <s v="Other Cytotoxic Agents"/>
    <x v="0"/>
    <x v="1"/>
    <x v="0"/>
    <x v="12"/>
    <s v="2010/11"/>
    <x v="141"/>
    <n v="2"/>
    <n v="32"/>
    <n v="2"/>
    <n v="545.1739"/>
  </r>
  <r>
    <s v="Oncology Agents and Immunosuppressants"/>
    <s v="Chemotherapeutic Agents"/>
    <s v="Other Cytotoxic Agents"/>
    <x v="0"/>
    <x v="1"/>
    <x v="0"/>
    <x v="6"/>
    <s v="2010/11"/>
    <x v="143"/>
    <n v="3"/>
    <n v="34"/>
    <n v="3"/>
    <n v="579.2355"/>
  </r>
  <r>
    <s v="Oncology Agents and Immunosuppressants"/>
    <s v="Chemotherapeutic Agents"/>
    <s v="Other Cytotoxic Agents"/>
    <x v="0"/>
    <x v="1"/>
    <x v="0"/>
    <x v="16"/>
    <s v="2010/11"/>
    <x v="139"/>
    <n v="1"/>
    <n v="2"/>
    <n v="1"/>
    <n v="34.071100000000001"/>
  </r>
  <r>
    <s v="Oncology Agents and Immunosuppressants"/>
    <s v="Chemotherapeutic Agents"/>
    <s v="Other Cytotoxic Agents"/>
    <x v="0"/>
    <x v="1"/>
    <x v="0"/>
    <x v="16"/>
    <s v="2010/11"/>
    <x v="140"/>
    <n v="3"/>
    <n v="42"/>
    <n v="3"/>
    <n v="715.53039999999999"/>
  </r>
  <r>
    <s v="Oncology Agents and Immunosuppressants"/>
    <s v="Chemotherapeutic Agents"/>
    <s v="Other Cytotoxic Agents"/>
    <x v="0"/>
    <x v="1"/>
    <x v="0"/>
    <x v="16"/>
    <s v="2010/11"/>
    <x v="141"/>
    <n v="4"/>
    <n v="43"/>
    <n v="4"/>
    <n v="732.5652"/>
  </r>
  <r>
    <s v="Oncology Agents and Immunosuppressants"/>
    <s v="Chemotherapeutic Agents"/>
    <s v="Other Cytotoxic Agents"/>
    <x v="0"/>
    <x v="1"/>
    <x v="0"/>
    <x v="16"/>
    <s v="2010/11"/>
    <x v="149"/>
    <n v="3"/>
    <n v="30"/>
    <n v="3"/>
    <n v="511.09570000000002"/>
  </r>
  <r>
    <s v="Oncology Agents and Immunosuppressants"/>
    <s v="Chemotherapeutic Agents"/>
    <s v="Other Cytotoxic Agents"/>
    <x v="0"/>
    <x v="1"/>
    <x v="0"/>
    <x v="16"/>
    <s v="2010/11"/>
    <x v="142"/>
    <n v="2"/>
    <n v="55"/>
    <n v="3"/>
    <n v="937.0086"/>
  </r>
  <r>
    <s v="Oncology Agents and Immunosuppressants"/>
    <s v="Chemotherapeutic Agents"/>
    <s v="Other Cytotoxic Agents"/>
    <x v="0"/>
    <x v="1"/>
    <x v="0"/>
    <x v="13"/>
    <s v="2010/11"/>
    <x v="139"/>
    <n v="3"/>
    <n v="52"/>
    <n v="3"/>
    <n v="885.89850000000001"/>
  </r>
  <r>
    <s v="Oncology Agents and Immunosuppressants"/>
    <s v="Chemotherapeutic Agents"/>
    <s v="Other Cytotoxic Agents"/>
    <x v="0"/>
    <x v="1"/>
    <x v="0"/>
    <x v="13"/>
    <s v="2010/11"/>
    <x v="140"/>
    <n v="2"/>
    <n v="52"/>
    <n v="4"/>
    <n v="885.90419999999995"/>
  </r>
  <r>
    <s v="Oncology Agents and Immunosuppressants"/>
    <s v="Chemotherapeutic Agents"/>
    <s v="Other Cytotoxic Agents"/>
    <x v="0"/>
    <x v="1"/>
    <x v="0"/>
    <x v="13"/>
    <s v="2010/11"/>
    <x v="141"/>
    <n v="2"/>
    <n v="42"/>
    <n v="3"/>
    <n v="715.53899999999999"/>
  </r>
  <r>
    <s v="Oncology Agents and Immunosuppressants"/>
    <s v="Chemotherapeutic Agents"/>
    <s v="Other Cytotoxic Agents"/>
    <x v="0"/>
    <x v="1"/>
    <x v="0"/>
    <x v="13"/>
    <s v="2010/11"/>
    <x v="149"/>
    <n v="2"/>
    <n v="28"/>
    <n v="2"/>
    <n v="477.02600000000001"/>
  </r>
  <r>
    <s v="Oncology Agents and Immunosuppressants"/>
    <s v="Chemotherapeutic Agents"/>
    <s v="Other Cytotoxic Agents"/>
    <x v="0"/>
    <x v="1"/>
    <x v="0"/>
    <x v="13"/>
    <s v="2010/11"/>
    <x v="142"/>
    <n v="1"/>
    <n v="28"/>
    <n v="1"/>
    <n v="477.02609999999999"/>
  </r>
  <r>
    <s v="Oncology Agents and Immunosuppressants"/>
    <s v="Chemotherapeutic Agents"/>
    <s v="Other Cytotoxic Agents"/>
    <x v="0"/>
    <x v="1"/>
    <x v="0"/>
    <x v="14"/>
    <s v="2010/11"/>
    <x v="139"/>
    <n v="2"/>
    <n v="90"/>
    <n v="4"/>
    <n v="1533.2816"/>
  </r>
  <r>
    <s v="Oncology Agents and Immunosuppressants"/>
    <s v="Chemotherapeutic Agents"/>
    <s v="Other Cytotoxic Agents"/>
    <x v="0"/>
    <x v="1"/>
    <x v="0"/>
    <x v="14"/>
    <s v="2010/11"/>
    <x v="140"/>
    <n v="3"/>
    <n v="110"/>
    <n v="5"/>
    <n v="1874.0174"/>
  </r>
  <r>
    <s v="Oncology Agents and Immunosuppressants"/>
    <s v="Chemotherapeutic Agents"/>
    <s v="Other Cytotoxic Agents"/>
    <x v="0"/>
    <x v="1"/>
    <x v="0"/>
    <x v="14"/>
    <s v="2010/11"/>
    <x v="141"/>
    <n v="3"/>
    <n v="47"/>
    <n v="3"/>
    <n v="800.72180000000003"/>
  </r>
  <r>
    <s v="Oncology Agents and Immunosuppressants"/>
    <s v="Chemotherapeutic Agents"/>
    <s v="Other Cytotoxic Agents"/>
    <x v="0"/>
    <x v="1"/>
    <x v="0"/>
    <x v="14"/>
    <s v="2010/11"/>
    <x v="149"/>
    <n v="8"/>
    <n v="190"/>
    <n v="11"/>
    <n v="3236.9301999999998"/>
  </r>
  <r>
    <s v="Oncology Agents and Immunosuppressants"/>
    <s v="Chemotherapeutic Agents"/>
    <s v="Other Cytotoxic Agents"/>
    <x v="0"/>
    <x v="1"/>
    <x v="0"/>
    <x v="14"/>
    <s v="2010/11"/>
    <x v="142"/>
    <n v="2"/>
    <n v="50"/>
    <n v="3"/>
    <n v="851.83479999999997"/>
  </r>
  <r>
    <s v="Oncology Agents and Immunosuppressants"/>
    <s v="Chemotherapeutic Agents"/>
    <s v="Other Cytotoxic Agents"/>
    <x v="0"/>
    <x v="1"/>
    <x v="0"/>
    <x v="10"/>
    <s v="2010/11"/>
    <x v="142"/>
    <n v="1"/>
    <n v="20"/>
    <n v="1"/>
    <n v="340.73039999999997"/>
  </r>
  <r>
    <s v="Oncology Agents and Immunosuppressants"/>
    <s v="Chemotherapeutic Agents"/>
    <s v="Other Cytotoxic Agents"/>
    <x v="1"/>
    <x v="3"/>
    <x v="4"/>
    <x v="12"/>
    <s v="2010/11"/>
    <x v="143"/>
    <n v="9"/>
    <n v="7960"/>
    <n v="16"/>
    <n v="3741.2087999999999"/>
  </r>
  <r>
    <s v="Oncology Agents and Immunosuppressants"/>
    <s v="Chemotherapeutic Agents"/>
    <s v="Other Cytotoxic Agents"/>
    <x v="1"/>
    <x v="3"/>
    <x v="4"/>
    <x v="14"/>
    <s v="2010/11"/>
    <x v="143"/>
    <n v="25"/>
    <n v="19733"/>
    <n v="44"/>
    <n v="9274.5419000000002"/>
  </r>
  <r>
    <s v="Oncology Agents and Immunosuppressants"/>
    <s v="Chemotherapeutic Agents"/>
    <s v="Other Cytotoxic Agents"/>
    <x v="0"/>
    <x v="3"/>
    <x v="3"/>
    <x v="8"/>
    <s v="2010/11"/>
    <x v="144"/>
    <n v="3"/>
    <n v="2310"/>
    <n v="4"/>
    <n v="693.00440000000003"/>
  </r>
  <r>
    <s v="Oncology Agents and Immunosuppressants"/>
    <s v="Chemotherapeutic Agents"/>
    <s v="Other Cytotoxic Agents"/>
    <x v="0"/>
    <x v="3"/>
    <x v="3"/>
    <x v="8"/>
    <s v="2010/11"/>
    <x v="148"/>
    <n v="1"/>
    <n v="510"/>
    <n v="1"/>
    <n v="153"/>
  </r>
  <r>
    <s v="Oncology Agents and Immunosuppressants"/>
    <s v="Chemotherapeutic Agents"/>
    <s v="Other Cytotoxic Agents"/>
    <x v="0"/>
    <x v="3"/>
    <x v="3"/>
    <x v="2"/>
    <s v="2010/11"/>
    <x v="144"/>
    <n v="1"/>
    <n v="600"/>
    <n v="2"/>
    <n v="180"/>
  </r>
  <r>
    <s v="Oncology Agents and Immunosuppressants"/>
    <s v="Chemotherapeutic Agents"/>
    <s v="Other Cytotoxic Agents"/>
    <x v="0"/>
    <x v="3"/>
    <x v="3"/>
    <x v="2"/>
    <s v="2010/11"/>
    <x v="148"/>
    <n v="1"/>
    <n v="450"/>
    <n v="1"/>
    <n v="135"/>
  </r>
  <r>
    <s v="Oncology Agents and Immunosuppressants"/>
    <s v="Chemotherapeutic Agents"/>
    <s v="Other Cytotoxic Agents"/>
    <x v="0"/>
    <x v="3"/>
    <x v="3"/>
    <x v="2"/>
    <s v="2010/11"/>
    <x v="145"/>
    <n v="3"/>
    <n v="1180"/>
    <n v="4"/>
    <n v="354"/>
  </r>
  <r>
    <s v="Oncology Agents and Immunosuppressants"/>
    <s v="Chemotherapeutic Agents"/>
    <s v="Other Cytotoxic Agents"/>
    <x v="0"/>
    <x v="3"/>
    <x v="3"/>
    <x v="2"/>
    <s v="2010/11"/>
    <x v="146"/>
    <n v="3"/>
    <n v="1200"/>
    <n v="3"/>
    <n v="360"/>
  </r>
  <r>
    <s v="Oncology Agents and Immunosuppressants"/>
    <s v="Chemotherapeutic Agents"/>
    <s v="Other Cytotoxic Agents"/>
    <x v="0"/>
    <x v="3"/>
    <x v="3"/>
    <x v="2"/>
    <s v="2010/11"/>
    <x v="147"/>
    <n v="6"/>
    <n v="3460"/>
    <n v="8"/>
    <n v="1038"/>
  </r>
  <r>
    <s v="Oncology Agents and Immunosuppressants"/>
    <s v="Chemotherapeutic Agents"/>
    <s v="Other Cytotoxic Agents"/>
    <x v="0"/>
    <x v="1"/>
    <x v="1"/>
    <x v="9"/>
    <s v="2010/11"/>
    <x v="140"/>
    <n v="1"/>
    <n v="12"/>
    <n v="2"/>
    <n v="408.86959999999999"/>
  </r>
  <r>
    <s v="Oncology Agents and Immunosuppressants"/>
    <s v="Chemotherapeutic Agents"/>
    <s v="Other Cytotoxic Agents"/>
    <x v="0"/>
    <x v="1"/>
    <x v="1"/>
    <x v="9"/>
    <s v="2010/11"/>
    <x v="141"/>
    <n v="1"/>
    <n v="6"/>
    <n v="1"/>
    <n v="204.4348"/>
  </r>
  <r>
    <s v="Oncology Agents and Immunosuppressants"/>
    <s v="Chemotherapeutic Agents"/>
    <s v="Other Cytotoxic Agents"/>
    <x v="0"/>
    <x v="1"/>
    <x v="1"/>
    <x v="9"/>
    <s v="2010/11"/>
    <x v="149"/>
    <n v="1"/>
    <n v="6"/>
    <n v="1"/>
    <n v="204.4348"/>
  </r>
  <r>
    <s v="Oncology Agents and Immunosuppressants"/>
    <s v="Chemotherapeutic Agents"/>
    <s v="Other Cytotoxic Agents"/>
    <x v="0"/>
    <x v="1"/>
    <x v="1"/>
    <x v="9"/>
    <s v="2010/11"/>
    <x v="142"/>
    <n v="2"/>
    <n v="18"/>
    <n v="3"/>
    <n v="613.30439999999999"/>
  </r>
  <r>
    <s v="Oncology Agents and Immunosuppressants"/>
    <s v="Chemotherapeutic Agents"/>
    <s v="Other Cytotoxic Agents"/>
    <x v="0"/>
    <x v="1"/>
    <x v="0"/>
    <x v="4"/>
    <s v="2010/11"/>
    <x v="141"/>
    <n v="1"/>
    <n v="20"/>
    <n v="1"/>
    <n v="340.73039999999997"/>
  </r>
  <r>
    <s v="Oncology Agents and Immunosuppressants"/>
    <s v="Chemotherapeutic Agents"/>
    <s v="Other Cytotoxic Agents"/>
    <x v="0"/>
    <x v="1"/>
    <x v="0"/>
    <x v="4"/>
    <s v="2010/11"/>
    <x v="149"/>
    <n v="1"/>
    <n v="40"/>
    <n v="2"/>
    <n v="681.46079999999995"/>
  </r>
  <r>
    <s v="Oncology Agents and Immunosuppressants"/>
    <s v="Chemotherapeutic Agents"/>
    <s v="Other Cytotoxic Agents"/>
    <x v="0"/>
    <x v="1"/>
    <x v="0"/>
    <x v="4"/>
    <s v="2010/11"/>
    <x v="142"/>
    <n v="2"/>
    <n v="56"/>
    <n v="4"/>
    <n v="954.05219999999997"/>
  </r>
  <r>
    <s v="Oncology Agents and Immunosuppressants"/>
    <s v="Chemotherapeutic Agents"/>
    <s v="Other Cytotoxic Agents"/>
    <x v="0"/>
    <x v="1"/>
    <x v="0"/>
    <x v="15"/>
    <s v="2010/11"/>
    <x v="148"/>
    <n v="1"/>
    <n v="80"/>
    <n v="2"/>
    <n v="1362.9217000000001"/>
  </r>
  <r>
    <s v="Oncology Agents and Immunosuppressants"/>
    <s v="Chemotherapeutic Agents"/>
    <s v="Other Cytotoxic Agents"/>
    <x v="0"/>
    <x v="1"/>
    <x v="0"/>
    <x v="15"/>
    <s v="2010/11"/>
    <x v="146"/>
    <n v="1"/>
    <n v="42"/>
    <n v="2"/>
    <n v="715.53909999999996"/>
  </r>
  <r>
    <s v="Oncology Agents and Immunosuppressants"/>
    <s v="Chemotherapeutic Agents"/>
    <s v="Other Cytotoxic Agents"/>
    <x v="0"/>
    <x v="1"/>
    <x v="0"/>
    <x v="1"/>
    <s v="2010/11"/>
    <x v="139"/>
    <n v="2"/>
    <n v="22"/>
    <n v="3"/>
    <n v="374.79880000000003"/>
  </r>
  <r>
    <s v="Oncology Agents and Immunosuppressants"/>
    <s v="Chemotherapeutic Agents"/>
    <s v="Other Cytotoxic Agents"/>
    <x v="0"/>
    <x v="1"/>
    <x v="0"/>
    <x v="1"/>
    <s v="2010/11"/>
    <x v="141"/>
    <n v="1"/>
    <n v="20"/>
    <n v="1"/>
    <n v="340.73039999999997"/>
  </r>
  <r>
    <s v="Oncology Agents and Immunosuppressants"/>
    <s v="Chemotherapeutic Agents"/>
    <s v="Other Cytotoxic Agents"/>
    <x v="0"/>
    <x v="1"/>
    <x v="0"/>
    <x v="1"/>
    <s v="2010/11"/>
    <x v="149"/>
    <n v="4"/>
    <n v="72"/>
    <n v="5"/>
    <n v="1226.6347000000001"/>
  </r>
  <r>
    <s v="Oncology Agents and Immunosuppressants"/>
    <s v="Chemotherapeutic Agents"/>
    <s v="Other Cytotoxic Agents"/>
    <x v="0"/>
    <x v="1"/>
    <x v="0"/>
    <x v="1"/>
    <s v="2010/11"/>
    <x v="142"/>
    <n v="4"/>
    <n v="69"/>
    <n v="5"/>
    <n v="1175.5218"/>
  </r>
  <r>
    <s v="Oncology Agents and Immunosuppressants"/>
    <s v="Chemotherapeutic Agents"/>
    <s v="Other Cytotoxic Agents"/>
    <x v="0"/>
    <x v="1"/>
    <x v="0"/>
    <x v="20"/>
    <s v="2010/11"/>
    <x v="138"/>
    <n v="12"/>
    <n v="318"/>
    <n v="13"/>
    <n v="5417.6176999999998"/>
  </r>
  <r>
    <s v="Oncology Agents and Immunosuppressants"/>
    <s v="Chemotherapeutic Agents"/>
    <s v="Other Cytotoxic Agents"/>
    <x v="1"/>
    <x v="3"/>
    <x v="4"/>
    <x v="7"/>
    <s v="2010/11"/>
    <x v="139"/>
    <n v="4"/>
    <n v="1780"/>
    <n v="9"/>
    <n v="836.61199999999997"/>
  </r>
  <r>
    <s v="Oncology Agents and Immunosuppressants"/>
    <s v="Chemotherapeutic Agents"/>
    <s v="Other Cytotoxic Agents"/>
    <x v="1"/>
    <x v="3"/>
    <x v="4"/>
    <x v="7"/>
    <s v="2010/11"/>
    <x v="140"/>
    <n v="6"/>
    <n v="3710"/>
    <n v="18"/>
    <n v="1743.7472"/>
  </r>
  <r>
    <s v="Oncology Agents and Immunosuppressants"/>
    <s v="Chemotherapeutic Agents"/>
    <s v="Other Cytotoxic Agents"/>
    <x v="1"/>
    <x v="3"/>
    <x v="4"/>
    <x v="7"/>
    <s v="2010/11"/>
    <x v="141"/>
    <n v="4"/>
    <n v="1585"/>
    <n v="8"/>
    <n v="744.97370000000001"/>
  </r>
  <r>
    <s v="Oncology Agents and Immunosuppressants"/>
    <s v="Chemotherapeutic Agents"/>
    <s v="Other Cytotoxic Agents"/>
    <x v="1"/>
    <x v="3"/>
    <x v="4"/>
    <x v="7"/>
    <s v="2010/11"/>
    <x v="149"/>
    <n v="5"/>
    <n v="1835"/>
    <n v="10"/>
    <n v="862.46939999999995"/>
  </r>
  <r>
    <s v="Oncology Agents and Immunosuppressants"/>
    <s v="Chemotherapeutic Agents"/>
    <s v="Other Cytotoxic Agents"/>
    <x v="1"/>
    <x v="3"/>
    <x v="4"/>
    <x v="7"/>
    <s v="2010/11"/>
    <x v="142"/>
    <n v="7"/>
    <n v="5295"/>
    <n v="24"/>
    <n v="2488.6864999999998"/>
  </r>
  <r>
    <s v="Oncology Agents and Immunosuppressants"/>
    <s v="Chemotherapeutic Agents"/>
    <s v="Other Cytotoxic Agents"/>
    <x v="1"/>
    <x v="3"/>
    <x v="4"/>
    <x v="11"/>
    <s v="2010/11"/>
    <x v="143"/>
    <n v="22"/>
    <n v="17708"/>
    <n v="33"/>
    <n v="8322.8083999999999"/>
  </r>
  <r>
    <s v="Oncology Agents and Immunosuppressants"/>
    <s v="Chemotherapeutic Agents"/>
    <s v="Other Cytotoxic Agents"/>
    <x v="1"/>
    <x v="3"/>
    <x v="4"/>
    <x v="11"/>
    <s v="2010/11"/>
    <x v="138"/>
    <n v="12"/>
    <n v="8546"/>
    <n v="14"/>
    <n v="4016.6174000000001"/>
  </r>
  <r>
    <s v="Oncology Agents and Immunosuppressants"/>
    <s v="Chemotherapeutic Agents"/>
    <s v="Other Cytotoxic Agents"/>
    <x v="1"/>
    <x v="3"/>
    <x v="4"/>
    <x v="3"/>
    <s v="2010/11"/>
    <x v="141"/>
    <n v="1"/>
    <n v="570"/>
    <n v="1"/>
    <n v="267.90429999999998"/>
  </r>
  <r>
    <s v="Oncology Agents and Immunosuppressants"/>
    <s v="Chemotherapeutic Agents"/>
    <s v="Other Cytotoxic Agents"/>
    <x v="1"/>
    <x v="3"/>
    <x v="4"/>
    <x v="5"/>
    <s v="2010/11"/>
    <x v="139"/>
    <n v="1"/>
    <n v="435"/>
    <n v="3"/>
    <n v="204.44669999999999"/>
  </r>
  <r>
    <s v="Oncology Agents and Immunosuppressants"/>
    <s v="Chemotherapeutic Agents"/>
    <s v="Other Cytotoxic Agents"/>
    <x v="1"/>
    <x v="3"/>
    <x v="4"/>
    <x v="5"/>
    <s v="2010/11"/>
    <x v="140"/>
    <n v="1"/>
    <n v="600"/>
    <n v="3"/>
    <n v="282"/>
  </r>
  <r>
    <s v="Oncology Agents and Immunosuppressants"/>
    <s v="Chemotherapeutic Agents"/>
    <s v="Other Cytotoxic Agents"/>
    <x v="1"/>
    <x v="3"/>
    <x v="4"/>
    <x v="5"/>
    <s v="2010/11"/>
    <x v="141"/>
    <n v="1"/>
    <n v="600"/>
    <n v="3"/>
    <n v="282"/>
  </r>
  <r>
    <s v="Oncology Agents and Immunosuppressants"/>
    <s v="Chemotherapeutic Agents"/>
    <s v="Other Cytotoxic Agents"/>
    <x v="1"/>
    <x v="3"/>
    <x v="4"/>
    <x v="5"/>
    <s v="2010/11"/>
    <x v="149"/>
    <n v="3"/>
    <n v="1465"/>
    <n v="8"/>
    <n v="688.55629999999996"/>
  </r>
  <r>
    <s v="Oncology Agents and Immunosuppressants"/>
    <s v="Chemotherapeutic Agents"/>
    <s v="Other Cytotoxic Agents"/>
    <x v="1"/>
    <x v="3"/>
    <x v="4"/>
    <x v="5"/>
    <s v="2010/11"/>
    <x v="142"/>
    <n v="5"/>
    <n v="1835"/>
    <n v="10"/>
    <n v="862.46929999999998"/>
  </r>
  <r>
    <s v="Oncology Agents and Immunosuppressants"/>
    <s v="Chemotherapeutic Agents"/>
    <s v="Other Cytotoxic Agents"/>
    <x v="1"/>
    <x v="3"/>
    <x v="4"/>
    <x v="16"/>
    <s v="2010/11"/>
    <x v="144"/>
    <n v="3"/>
    <n v="810"/>
    <n v="5"/>
    <n v="380.7022"/>
  </r>
  <r>
    <s v="Oncology Agents and Immunosuppressants"/>
    <s v="Chemotherapeutic Agents"/>
    <s v="Other Cytotoxic Agents"/>
    <x v="1"/>
    <x v="3"/>
    <x v="4"/>
    <x v="16"/>
    <s v="2010/11"/>
    <x v="148"/>
    <n v="2"/>
    <n v="1120"/>
    <n v="7"/>
    <n v="526.4"/>
  </r>
  <r>
    <s v="Oncology Agents and Immunosuppressants"/>
    <s v="Chemotherapeutic Agents"/>
    <s v="Other Cytotoxic Agents"/>
    <x v="1"/>
    <x v="3"/>
    <x v="4"/>
    <x v="16"/>
    <s v="2010/11"/>
    <x v="145"/>
    <n v="4"/>
    <n v="1740"/>
    <n v="12"/>
    <n v="817.80859999999996"/>
  </r>
  <r>
    <s v="Oncology Agents and Immunosuppressants"/>
    <s v="Chemotherapeutic Agents"/>
    <s v="Other Cytotoxic Agents"/>
    <x v="1"/>
    <x v="3"/>
    <x v="4"/>
    <x v="16"/>
    <s v="2010/11"/>
    <x v="146"/>
    <n v="2"/>
    <n v="875"/>
    <n v="7"/>
    <n v="411.26949999999999"/>
  </r>
  <r>
    <s v="Oncology Agents and Immunosuppressants"/>
    <s v="Chemotherapeutic Agents"/>
    <s v="Other Cytotoxic Agents"/>
    <x v="1"/>
    <x v="3"/>
    <x v="4"/>
    <x v="16"/>
    <s v="2010/11"/>
    <x v="147"/>
    <n v="6"/>
    <n v="2050"/>
    <n v="11"/>
    <n v="963.52149999999995"/>
  </r>
  <r>
    <s v="Oncology Agents and Immunosuppressants"/>
    <s v="Chemotherapeutic Agents"/>
    <s v="Other Cytotoxic Agents"/>
    <x v="1"/>
    <x v="3"/>
    <x v="4"/>
    <x v="9"/>
    <s v="2010/11"/>
    <x v="145"/>
    <n v="1"/>
    <n v="150"/>
    <n v="1"/>
    <n v="70.504300000000001"/>
  </r>
  <r>
    <s v="Oncology Agents and Immunosuppressants"/>
    <s v="Chemotherapeutic Agents"/>
    <s v="Other Cytotoxic Agents"/>
    <x v="1"/>
    <x v="3"/>
    <x v="4"/>
    <x v="9"/>
    <s v="2010/11"/>
    <x v="146"/>
    <n v="1"/>
    <n v="300"/>
    <n v="2"/>
    <n v="141.0086"/>
  </r>
  <r>
    <s v="Oncology Agents and Immunosuppressants"/>
    <s v="Chemotherapeutic Agents"/>
    <s v="Other Cytotoxic Agents"/>
    <x v="1"/>
    <x v="4"/>
    <x v="5"/>
    <x v="4"/>
    <s v="2010/11"/>
    <x v="144"/>
    <n v="6"/>
    <n v="40.6"/>
    <n v="11"/>
    <n v="1624"/>
  </r>
  <r>
    <s v="Oncology Agents and Immunosuppressants"/>
    <s v="Chemotherapeutic Agents"/>
    <s v="Other Cytotoxic Agents"/>
    <x v="1"/>
    <x v="4"/>
    <x v="5"/>
    <x v="4"/>
    <s v="2010/11"/>
    <x v="148"/>
    <n v="8"/>
    <n v="40"/>
    <n v="10"/>
    <n v="1600"/>
  </r>
  <r>
    <s v="Oncology Agents and Immunosuppressants"/>
    <s v="Chemotherapeutic Agents"/>
    <s v="Other Cytotoxic Agents"/>
    <x v="1"/>
    <x v="4"/>
    <x v="5"/>
    <x v="4"/>
    <s v="2010/11"/>
    <x v="145"/>
    <n v="6"/>
    <n v="30"/>
    <n v="8"/>
    <n v="1200"/>
  </r>
  <r>
    <s v="Oncology Agents and Immunosuppressants"/>
    <s v="Chemotherapeutic Agents"/>
    <s v="Other Cytotoxic Agents"/>
    <x v="1"/>
    <x v="4"/>
    <x v="5"/>
    <x v="4"/>
    <s v="2010/11"/>
    <x v="146"/>
    <n v="5"/>
    <n v="33"/>
    <n v="10"/>
    <n v="1320"/>
  </r>
  <r>
    <s v="Oncology Agents and Immunosuppressants"/>
    <s v="Chemotherapeutic Agents"/>
    <s v="Other Cytotoxic Agents"/>
    <x v="1"/>
    <x v="4"/>
    <x v="5"/>
    <x v="4"/>
    <s v="2010/11"/>
    <x v="147"/>
    <n v="6"/>
    <n v="28"/>
    <n v="9"/>
    <n v="1120"/>
  </r>
  <r>
    <s v="Oncology Agents and Immunosuppressants"/>
    <s v="Chemotherapeutic Agents"/>
    <s v="Other Cytotoxic Agents"/>
    <x v="1"/>
    <x v="4"/>
    <x v="5"/>
    <x v="6"/>
    <s v="2010/11"/>
    <x v="145"/>
    <n v="2"/>
    <n v="2"/>
    <n v="2"/>
    <n v="80"/>
  </r>
  <r>
    <s v="Oncology Agents and Immunosuppressants"/>
    <s v="Chemotherapeutic Agents"/>
    <s v="Other Cytotoxic Agents"/>
    <x v="1"/>
    <x v="4"/>
    <x v="5"/>
    <x v="6"/>
    <s v="2010/11"/>
    <x v="146"/>
    <n v="2"/>
    <n v="4"/>
    <n v="3"/>
    <n v="160"/>
  </r>
  <r>
    <s v="Oncology Agents and Immunosuppressants"/>
    <s v="Chemotherapeutic Agents"/>
    <s v="Other Cytotoxic Agents"/>
    <x v="0"/>
    <x v="3"/>
    <x v="3"/>
    <x v="18"/>
    <s v="2010/11"/>
    <x v="139"/>
    <n v="40"/>
    <n v="29280"/>
    <n v="52"/>
    <n v="8784.0172000000002"/>
  </r>
  <r>
    <s v="Oncology Agents and Immunosuppressants"/>
    <s v="Chemotherapeutic Agents"/>
    <s v="Other Cytotoxic Agents"/>
    <x v="0"/>
    <x v="3"/>
    <x v="3"/>
    <x v="18"/>
    <s v="2010/11"/>
    <x v="140"/>
    <n v="27"/>
    <n v="12880"/>
    <n v="35"/>
    <n v="3864.0086000000001"/>
  </r>
  <r>
    <s v="Oncology Agents and Immunosuppressants"/>
    <s v="Chemotherapeutic Agents"/>
    <s v="Other Cytotoxic Agents"/>
    <x v="0"/>
    <x v="3"/>
    <x v="3"/>
    <x v="18"/>
    <s v="2010/11"/>
    <x v="141"/>
    <n v="29"/>
    <n v="12084"/>
    <n v="33"/>
    <n v="3625.2085999999999"/>
  </r>
  <r>
    <s v="Oncology Agents and Immunosuppressants"/>
    <s v="Chemotherapeutic Agents"/>
    <s v="Other Cytotoxic Agents"/>
    <x v="0"/>
    <x v="3"/>
    <x v="3"/>
    <x v="18"/>
    <s v="2010/11"/>
    <x v="149"/>
    <n v="34"/>
    <n v="17391"/>
    <n v="41"/>
    <n v="5217.3215"/>
  </r>
  <r>
    <s v="Oncology Agents and Immunosuppressants"/>
    <s v="Chemotherapeutic Agents"/>
    <s v="Other Cytotoxic Agents"/>
    <x v="0"/>
    <x v="3"/>
    <x v="3"/>
    <x v="18"/>
    <s v="2010/11"/>
    <x v="142"/>
    <n v="45"/>
    <n v="26231"/>
    <n v="63"/>
    <n v="7869.3215"/>
  </r>
  <r>
    <s v="Oncology Agents and Immunosuppressants"/>
    <s v="Chemotherapeutic Agents"/>
    <s v="Other Cytotoxic Agents"/>
    <x v="0"/>
    <x v="3"/>
    <x v="3"/>
    <x v="3"/>
    <s v="2010/11"/>
    <x v="141"/>
    <n v="1"/>
    <n v="420"/>
    <n v="1"/>
    <n v="126"/>
  </r>
  <r>
    <s v="Oncology Agents and Immunosuppressants"/>
    <s v="Chemotherapeutic Agents"/>
    <s v="Other Cytotoxic Agents"/>
    <x v="0"/>
    <x v="3"/>
    <x v="3"/>
    <x v="3"/>
    <s v="2010/11"/>
    <x v="149"/>
    <n v="2"/>
    <n v="1200"/>
    <n v="2"/>
    <n v="360"/>
  </r>
  <r>
    <s v="Oncology Agents and Immunosuppressants"/>
    <s v="Chemotherapeutic Agents"/>
    <s v="Other Cytotoxic Agents"/>
    <x v="0"/>
    <x v="3"/>
    <x v="3"/>
    <x v="3"/>
    <s v="2010/11"/>
    <x v="142"/>
    <n v="1"/>
    <n v="600"/>
    <n v="1"/>
    <n v="180"/>
  </r>
  <r>
    <s v="Oncology Agents and Immunosuppressants"/>
    <s v="Chemotherapeutic Agents"/>
    <s v="Other Cytotoxic Agents"/>
    <x v="0"/>
    <x v="3"/>
    <x v="3"/>
    <x v="19"/>
    <s v="2010/11"/>
    <x v="144"/>
    <n v="2"/>
    <n v="1440"/>
    <n v="6"/>
    <n v="432"/>
  </r>
  <r>
    <s v="Oncology Agents and Immunosuppressants"/>
    <s v="Chemotherapeutic Agents"/>
    <s v="Other Cytotoxic Agents"/>
    <x v="0"/>
    <x v="3"/>
    <x v="3"/>
    <x v="19"/>
    <s v="2010/11"/>
    <x v="148"/>
    <n v="2"/>
    <n v="1170"/>
    <n v="6"/>
    <n v="351"/>
  </r>
  <r>
    <s v="Oncology Agents and Immunosuppressants"/>
    <s v="Chemotherapeutic Agents"/>
    <s v="Other Cytotoxic Agents"/>
    <x v="0"/>
    <x v="3"/>
    <x v="3"/>
    <x v="19"/>
    <s v="2010/11"/>
    <x v="145"/>
    <n v="3"/>
    <n v="3140"/>
    <n v="17"/>
    <n v="942"/>
  </r>
  <r>
    <s v="Oncology Agents and Immunosuppressants"/>
    <s v="Chemotherapeutic Agents"/>
    <s v="Other Cytotoxic Agents"/>
    <x v="0"/>
    <x v="3"/>
    <x v="3"/>
    <x v="19"/>
    <s v="2010/11"/>
    <x v="147"/>
    <n v="1"/>
    <n v="480"/>
    <n v="3"/>
    <n v="144"/>
  </r>
  <r>
    <s v="Oncology Agents and Immunosuppressants"/>
    <s v="Chemotherapeutic Agents"/>
    <s v="Other Cytotoxic Agents"/>
    <x v="0"/>
    <x v="3"/>
    <x v="3"/>
    <x v="14"/>
    <s v="2010/11"/>
    <x v="144"/>
    <n v="1"/>
    <n v="555"/>
    <n v="1"/>
    <n v="166.49780000000001"/>
  </r>
  <r>
    <s v="Oncology Agents and Immunosuppressants"/>
    <s v="Chemotherapeutic Agents"/>
    <s v="Other Cytotoxic Agents"/>
    <x v="0"/>
    <x v="1"/>
    <x v="1"/>
    <x v="16"/>
    <s v="2010/11"/>
    <x v="144"/>
    <n v="2"/>
    <n v="10"/>
    <n v="2"/>
    <n v="340.72890000000001"/>
  </r>
  <r>
    <s v="Oncology Agents and Immunosuppressants"/>
    <s v="Chemotherapeutic Agents"/>
    <s v="Other Cytotoxic Agents"/>
    <x v="0"/>
    <x v="1"/>
    <x v="1"/>
    <x v="16"/>
    <s v="2010/11"/>
    <x v="148"/>
    <n v="1"/>
    <n v="6"/>
    <n v="1"/>
    <n v="204.4348"/>
  </r>
  <r>
    <s v="Oncology Agents and Immunosuppressants"/>
    <s v="Chemotherapeutic Agents"/>
    <s v="Other Cytotoxic Agents"/>
    <x v="0"/>
    <x v="1"/>
    <x v="0"/>
    <x v="11"/>
    <s v="2010/11"/>
    <x v="138"/>
    <n v="2"/>
    <n v="34"/>
    <n v="2"/>
    <n v="579.24339999999995"/>
  </r>
  <r>
    <s v="Oncology Agents and Immunosuppressants"/>
    <s v="Chemotherapeutic Agents"/>
    <s v="Other Cytotoxic Agents"/>
    <x v="0"/>
    <x v="1"/>
    <x v="0"/>
    <x v="5"/>
    <s v="2010/11"/>
    <x v="144"/>
    <n v="1"/>
    <n v="14"/>
    <n v="1"/>
    <n v="238.5067"/>
  </r>
  <r>
    <s v="Oncology Agents and Immunosuppressants"/>
    <s v="Chemotherapeutic Agents"/>
    <s v="Other Cytotoxic Agents"/>
    <x v="0"/>
    <x v="1"/>
    <x v="0"/>
    <x v="16"/>
    <s v="2010/11"/>
    <x v="144"/>
    <n v="2"/>
    <n v="4"/>
    <n v="2"/>
    <n v="68.142200000000003"/>
  </r>
  <r>
    <s v="Oncology Agents and Immunosuppressants"/>
    <s v="Chemotherapeutic Agents"/>
    <s v="Other Cytotoxic Agents"/>
    <x v="0"/>
    <x v="1"/>
    <x v="0"/>
    <x v="13"/>
    <s v="2010/11"/>
    <x v="138"/>
    <n v="3"/>
    <n v="49"/>
    <n v="4"/>
    <n v="834.7912"/>
  </r>
  <r>
    <s v="Oncology Agents and Immunosuppressants"/>
    <s v="Chemotherapeutic Agents"/>
    <s v="Other Cytotoxic Agents"/>
    <x v="0"/>
    <x v="1"/>
    <x v="0"/>
    <x v="14"/>
    <s v="2010/11"/>
    <x v="138"/>
    <n v="5"/>
    <n v="94"/>
    <n v="7"/>
    <n v="1601.4436000000001"/>
  </r>
  <r>
    <s v="Oncology Agents and Immunosuppressants"/>
    <s v="Chemotherapeutic Agents"/>
    <s v="Other Cytotoxic Agents"/>
    <x v="0"/>
    <x v="1"/>
    <x v="0"/>
    <x v="20"/>
    <s v="2010/11"/>
    <x v="143"/>
    <n v="5"/>
    <n v="169"/>
    <n v="8"/>
    <n v="2879.1556999999998"/>
  </r>
  <r>
    <s v="Oncology Agents and Immunosuppressants"/>
    <s v="Chemotherapeutic Agents"/>
    <s v="Other Cytotoxic Agents"/>
    <x v="1"/>
    <x v="3"/>
    <x v="4"/>
    <x v="6"/>
    <s v="2010/11"/>
    <x v="139"/>
    <n v="9"/>
    <n v="10400"/>
    <n v="55"/>
    <n v="4888.1021000000001"/>
  </r>
  <r>
    <s v="Oncology Agents and Immunosuppressants"/>
    <s v="Chemotherapeutic Agents"/>
    <s v="Other Cytotoxic Agents"/>
    <x v="1"/>
    <x v="3"/>
    <x v="4"/>
    <x v="6"/>
    <s v="2010/11"/>
    <x v="140"/>
    <n v="13"/>
    <n v="11160"/>
    <n v="60"/>
    <n v="5245.3806000000004"/>
  </r>
  <r>
    <s v="Oncology Agents and Immunosuppressants"/>
    <s v="Chemotherapeutic Agents"/>
    <s v="Other Cytotoxic Agents"/>
    <x v="1"/>
    <x v="3"/>
    <x v="4"/>
    <x v="6"/>
    <s v="2010/11"/>
    <x v="141"/>
    <n v="13"/>
    <n v="10870"/>
    <n v="54"/>
    <n v="5109.0246999999999"/>
  </r>
  <r>
    <s v="Oncology Agents and Immunosuppressants"/>
    <s v="Chemotherapeutic Agents"/>
    <s v="Other Cytotoxic Agents"/>
    <x v="1"/>
    <x v="3"/>
    <x v="4"/>
    <x v="6"/>
    <s v="2010/11"/>
    <x v="149"/>
    <n v="10"/>
    <n v="8180"/>
    <n v="49"/>
    <n v="3844.6774"/>
  </r>
  <r>
    <s v="Oncology Agents and Immunosuppressants"/>
    <s v="Chemotherapeutic Agents"/>
    <s v="Other Cytotoxic Agents"/>
    <x v="1"/>
    <x v="3"/>
    <x v="4"/>
    <x v="6"/>
    <s v="2010/11"/>
    <x v="142"/>
    <n v="8"/>
    <n v="4440"/>
    <n v="25"/>
    <n v="2086.817"/>
  </r>
  <r>
    <s v="Oncology Agents and Immunosuppressants"/>
    <s v="Chemotherapeutic Agents"/>
    <s v="Other Cytotoxic Agents"/>
    <x v="1"/>
    <x v="3"/>
    <x v="4"/>
    <x v="16"/>
    <s v="2010/11"/>
    <x v="139"/>
    <n v="2"/>
    <n v="640"/>
    <n v="4"/>
    <n v="300.8"/>
  </r>
  <r>
    <s v="Oncology Agents and Immunosuppressants"/>
    <s v="Chemotherapeutic Agents"/>
    <s v="Other Cytotoxic Agents"/>
    <x v="1"/>
    <x v="3"/>
    <x v="4"/>
    <x v="16"/>
    <s v="2010/11"/>
    <x v="140"/>
    <n v="5"/>
    <n v="2440"/>
    <n v="15"/>
    <n v="1146.8"/>
  </r>
  <r>
    <s v="Oncology Agents and Immunosuppressants"/>
    <s v="Chemotherapeutic Agents"/>
    <s v="Other Cytotoxic Agents"/>
    <x v="1"/>
    <x v="3"/>
    <x v="4"/>
    <x v="16"/>
    <s v="2010/11"/>
    <x v="141"/>
    <n v="5"/>
    <n v="1320"/>
    <n v="10"/>
    <n v="620.40859999999998"/>
  </r>
  <r>
    <s v="Oncology Agents and Immunosuppressants"/>
    <s v="Chemotherapeutic Agents"/>
    <s v="Other Cytotoxic Agents"/>
    <x v="1"/>
    <x v="3"/>
    <x v="4"/>
    <x v="16"/>
    <s v="2010/11"/>
    <x v="149"/>
    <n v="5"/>
    <n v="915"/>
    <n v="6"/>
    <n v="430.06079999999997"/>
  </r>
  <r>
    <s v="Oncology Agents and Immunosuppressants"/>
    <s v="Chemotherapeutic Agents"/>
    <s v="Other Cytotoxic Agents"/>
    <x v="1"/>
    <x v="3"/>
    <x v="4"/>
    <x v="16"/>
    <s v="2010/11"/>
    <x v="142"/>
    <n v="5"/>
    <n v="940"/>
    <n v="5"/>
    <n v="441.80860000000001"/>
  </r>
  <r>
    <s v="Oncology Agents and Immunosuppressants"/>
    <s v="Chemotherapeutic Agents"/>
    <s v="Other Cytotoxic Agents"/>
    <x v="1"/>
    <x v="4"/>
    <x v="5"/>
    <x v="18"/>
    <s v="2010/11"/>
    <x v="144"/>
    <n v="18"/>
    <n v="49.8"/>
    <n v="23"/>
    <n v="1960.7827"/>
  </r>
  <r>
    <s v="Oncology Agents and Immunosuppressants"/>
    <s v="Chemotherapeutic Agents"/>
    <s v="Other Cytotoxic Agents"/>
    <x v="1"/>
    <x v="4"/>
    <x v="5"/>
    <x v="18"/>
    <s v="2010/11"/>
    <x v="148"/>
    <n v="26"/>
    <n v="128.6"/>
    <n v="41"/>
    <n v="5144"/>
  </r>
  <r>
    <s v="Oncology Agents and Immunosuppressants"/>
    <s v="Chemotherapeutic Agents"/>
    <s v="Other Cytotoxic Agents"/>
    <x v="1"/>
    <x v="4"/>
    <x v="5"/>
    <x v="18"/>
    <s v="2010/11"/>
    <x v="145"/>
    <n v="33"/>
    <n v="134.80000000000001"/>
    <n v="49"/>
    <n v="5392"/>
  </r>
  <r>
    <s v="Oncology Agents and Immunosuppressants"/>
    <s v="Chemotherapeutic Agents"/>
    <s v="Other Cytotoxic Agents"/>
    <x v="1"/>
    <x v="4"/>
    <x v="5"/>
    <x v="18"/>
    <s v="2010/11"/>
    <x v="146"/>
    <n v="41"/>
    <n v="271.24"/>
    <n v="87"/>
    <n v="10849.6"/>
  </r>
  <r>
    <s v="Oncology Agents and Immunosuppressants"/>
    <s v="Chemotherapeutic Agents"/>
    <s v="Other Cytotoxic Agents"/>
    <x v="1"/>
    <x v="4"/>
    <x v="5"/>
    <x v="18"/>
    <s v="2010/11"/>
    <x v="147"/>
    <n v="38"/>
    <n v="117.15"/>
    <n v="54"/>
    <n v="4686"/>
  </r>
  <r>
    <s v="Oncology Agents and Immunosuppressants"/>
    <s v="Chemotherapeutic Agents"/>
    <s v="Other Cytotoxic Agents"/>
    <x v="1"/>
    <x v="4"/>
    <x v="5"/>
    <x v="12"/>
    <s v="2010/11"/>
    <x v="143"/>
    <n v="3"/>
    <n v="10.8"/>
    <n v="5"/>
    <n v="432"/>
  </r>
  <r>
    <s v="Oncology Agents and Immunosuppressants"/>
    <s v="Chemotherapeutic Agents"/>
    <s v="Other Cytotoxic Agents"/>
    <x v="1"/>
    <x v="4"/>
    <x v="5"/>
    <x v="12"/>
    <s v="2010/11"/>
    <x v="138"/>
    <n v="2"/>
    <n v="3"/>
    <n v="2"/>
    <n v="120"/>
  </r>
  <r>
    <s v="Oncology Agents and Immunosuppressants"/>
    <s v="Chemotherapeutic Agents"/>
    <s v="Other Cytotoxic Agents"/>
    <x v="1"/>
    <x v="4"/>
    <x v="5"/>
    <x v="13"/>
    <s v="2010/11"/>
    <x v="139"/>
    <n v="1"/>
    <n v="3"/>
    <n v="1"/>
    <n v="120"/>
  </r>
  <r>
    <s v="Oncology Agents and Immunosuppressants"/>
    <s v="Chemotherapeutic Agents"/>
    <s v="Other Cytotoxic Agents"/>
    <x v="1"/>
    <x v="4"/>
    <x v="5"/>
    <x v="13"/>
    <s v="2010/11"/>
    <x v="141"/>
    <n v="3"/>
    <n v="3"/>
    <n v="4"/>
    <n v="120"/>
  </r>
  <r>
    <s v="Oncology Agents and Immunosuppressants"/>
    <s v="Chemotherapeutic Agents"/>
    <s v="Other Cytotoxic Agents"/>
    <x v="1"/>
    <x v="4"/>
    <x v="5"/>
    <x v="13"/>
    <s v="2010/11"/>
    <x v="142"/>
    <n v="2"/>
    <n v="170.3"/>
    <n v="2"/>
    <n v="6812"/>
  </r>
  <r>
    <s v="Oncology Agents and Immunosuppressants"/>
    <s v="Chemotherapeutic Agents"/>
    <s v="Other Cytotoxic Agents"/>
    <x v="0"/>
    <x v="3"/>
    <x v="3"/>
    <x v="8"/>
    <s v="2010/11"/>
    <x v="139"/>
    <n v="3"/>
    <n v="2220"/>
    <n v="4"/>
    <n v="666.00440000000003"/>
  </r>
  <r>
    <s v="Oncology Agents and Immunosuppressants"/>
    <s v="Chemotherapeutic Agents"/>
    <s v="Other Cytotoxic Agents"/>
    <x v="0"/>
    <x v="3"/>
    <x v="3"/>
    <x v="8"/>
    <s v="2010/11"/>
    <x v="140"/>
    <n v="2"/>
    <n v="1440"/>
    <n v="3"/>
    <n v="432"/>
  </r>
  <r>
    <s v="Oncology Agents and Immunosuppressants"/>
    <s v="Chemotherapeutic Agents"/>
    <s v="Other Cytotoxic Agents"/>
    <x v="0"/>
    <x v="1"/>
    <x v="1"/>
    <x v="18"/>
    <s v="2010/11"/>
    <x v="143"/>
    <n v="1"/>
    <n v="4"/>
    <n v="1"/>
    <n v="136.29329999999999"/>
  </r>
  <r>
    <s v="Oncology Agents and Immunosuppressants"/>
    <s v="Chemotherapeutic Agents"/>
    <s v="Other Cytotoxic Agents"/>
    <x v="0"/>
    <x v="1"/>
    <x v="1"/>
    <x v="18"/>
    <s v="2010/11"/>
    <x v="146"/>
    <n v="1"/>
    <n v="4"/>
    <n v="1"/>
    <n v="136.29570000000001"/>
  </r>
  <r>
    <s v="Oncology Agents and Immunosuppressants"/>
    <s v="Chemotherapeutic Agents"/>
    <s v="Other Cytotoxic Agents"/>
    <x v="0"/>
    <x v="1"/>
    <x v="1"/>
    <x v="18"/>
    <s v="2010/11"/>
    <x v="147"/>
    <n v="1"/>
    <n v="8"/>
    <n v="1"/>
    <n v="272.58260000000001"/>
  </r>
  <r>
    <s v="Oncology Agents and Immunosuppressants"/>
    <s v="Chemotherapeutic Agents"/>
    <s v="Other Cytotoxic Agents"/>
    <x v="0"/>
    <x v="1"/>
    <x v="1"/>
    <x v="12"/>
    <s v="2010/11"/>
    <x v="139"/>
    <n v="3"/>
    <n v="26"/>
    <n v="3"/>
    <n v="885.89819999999997"/>
  </r>
  <r>
    <s v="Oncology Agents and Immunosuppressants"/>
    <s v="Chemotherapeutic Agents"/>
    <s v="Other Cytotoxic Agents"/>
    <x v="0"/>
    <x v="1"/>
    <x v="1"/>
    <x v="12"/>
    <s v="2010/11"/>
    <x v="140"/>
    <n v="2"/>
    <n v="28"/>
    <n v="3"/>
    <n v="954.04340000000002"/>
  </r>
  <r>
    <s v="Oncology Agents and Immunosuppressants"/>
    <s v="Chemotherapeutic Agents"/>
    <s v="Other Cytotoxic Agents"/>
    <x v="0"/>
    <x v="1"/>
    <x v="1"/>
    <x v="12"/>
    <s v="2010/11"/>
    <x v="141"/>
    <n v="1"/>
    <n v="10"/>
    <n v="1"/>
    <n v="340.73039999999997"/>
  </r>
  <r>
    <s v="Oncology Agents and Immunosuppressants"/>
    <s v="Chemotherapeutic Agents"/>
    <s v="Other Cytotoxic Agents"/>
    <x v="0"/>
    <x v="1"/>
    <x v="1"/>
    <x v="12"/>
    <s v="2010/11"/>
    <x v="149"/>
    <n v="2"/>
    <n v="22"/>
    <n v="3"/>
    <n v="749.6"/>
  </r>
  <r>
    <s v="Oncology Agents and Immunosuppressants"/>
    <s v="Chemotherapeutic Agents"/>
    <s v="Other Cytotoxic Agents"/>
    <x v="0"/>
    <x v="1"/>
    <x v="1"/>
    <x v="16"/>
    <s v="2010/11"/>
    <x v="145"/>
    <n v="2"/>
    <n v="18"/>
    <n v="3"/>
    <n v="613.31299999999999"/>
  </r>
  <r>
    <s v="Oncology Agents and Immunosuppressants"/>
    <s v="Chemotherapeutic Agents"/>
    <s v="Other Cytotoxic Agents"/>
    <x v="0"/>
    <x v="1"/>
    <x v="1"/>
    <x v="16"/>
    <s v="2010/11"/>
    <x v="146"/>
    <n v="2"/>
    <n v="16"/>
    <n v="2"/>
    <n v="545.16520000000003"/>
  </r>
  <r>
    <s v="Oncology Agents and Immunosuppressants"/>
    <s v="Chemotherapeutic Agents"/>
    <s v="Other Cytotoxic Agents"/>
    <x v="0"/>
    <x v="1"/>
    <x v="1"/>
    <x v="16"/>
    <s v="2010/11"/>
    <x v="147"/>
    <n v="5"/>
    <n v="60"/>
    <n v="8"/>
    <n v="2044.3652"/>
  </r>
  <r>
    <s v="Oncology Agents and Immunosuppressants"/>
    <s v="Chemotherapeutic Agents"/>
    <s v="Other Cytotoxic Agents"/>
    <x v="0"/>
    <x v="1"/>
    <x v="1"/>
    <x v="14"/>
    <s v="2010/11"/>
    <x v="140"/>
    <n v="2"/>
    <n v="20"/>
    <n v="2"/>
    <n v="681.46090000000004"/>
  </r>
  <r>
    <s v="Oncology Agents and Immunosuppressants"/>
    <s v="Chemotherapeutic Agents"/>
    <s v="Other Cytotoxic Agents"/>
    <x v="0"/>
    <x v="1"/>
    <x v="1"/>
    <x v="14"/>
    <s v="2010/11"/>
    <x v="141"/>
    <n v="2"/>
    <n v="8"/>
    <n v="2"/>
    <n v="272.59140000000002"/>
  </r>
  <r>
    <s v="Oncology Agents and Immunosuppressants"/>
    <s v="Chemotherapeutic Agents"/>
    <s v="Other Cytotoxic Agents"/>
    <x v="0"/>
    <x v="1"/>
    <x v="1"/>
    <x v="14"/>
    <s v="2010/11"/>
    <x v="149"/>
    <n v="2"/>
    <n v="6"/>
    <n v="2"/>
    <n v="204.4435"/>
  </r>
  <r>
    <s v="Oncology Agents and Immunosuppressants"/>
    <s v="Chemotherapeutic Agents"/>
    <s v="Other Cytotoxic Agents"/>
    <x v="0"/>
    <x v="1"/>
    <x v="1"/>
    <x v="14"/>
    <s v="2010/11"/>
    <x v="142"/>
    <n v="1"/>
    <n v="4"/>
    <n v="1"/>
    <n v="136.29570000000001"/>
  </r>
  <r>
    <s v="Oncology Agents and Immunosuppressants"/>
    <s v="Chemotherapeutic Agents"/>
    <s v="Other Cytotoxic Agents"/>
    <x v="0"/>
    <x v="1"/>
    <x v="1"/>
    <x v="9"/>
    <s v="2010/11"/>
    <x v="148"/>
    <n v="1"/>
    <n v="6"/>
    <n v="1"/>
    <n v="204.4348"/>
  </r>
  <r>
    <s v="Oncology Agents and Immunosuppressants"/>
    <s v="Chemotherapeutic Agents"/>
    <s v="Other Cytotoxic Agents"/>
    <x v="0"/>
    <x v="1"/>
    <x v="1"/>
    <x v="9"/>
    <s v="2010/11"/>
    <x v="145"/>
    <n v="1"/>
    <n v="6"/>
    <n v="1"/>
    <n v="204.4348"/>
  </r>
  <r>
    <s v="Oncology Agents and Immunosuppressants"/>
    <s v="Chemotherapeutic Agents"/>
    <s v="Other Cytotoxic Agents"/>
    <x v="0"/>
    <x v="1"/>
    <x v="1"/>
    <x v="9"/>
    <s v="2010/11"/>
    <x v="146"/>
    <n v="1"/>
    <n v="12"/>
    <n v="2"/>
    <n v="408.86959999999999"/>
  </r>
  <r>
    <s v="Oncology Agents and Immunosuppressants"/>
    <s v="Chemotherapeutic Agents"/>
    <s v="Other Cytotoxic Agents"/>
    <x v="0"/>
    <x v="1"/>
    <x v="1"/>
    <x v="9"/>
    <s v="2010/11"/>
    <x v="147"/>
    <n v="1"/>
    <n v="6"/>
    <n v="1"/>
    <n v="204.4348"/>
  </r>
  <r>
    <s v="Oncology Agents and Immunosuppressants"/>
    <s v="Chemotherapeutic Agents"/>
    <s v="Other Cytotoxic Agents"/>
    <x v="0"/>
    <x v="1"/>
    <x v="0"/>
    <x v="18"/>
    <s v="2010/11"/>
    <x v="144"/>
    <n v="8"/>
    <n v="192"/>
    <n v="9"/>
    <n v="3268.0414000000001"/>
  </r>
  <r>
    <s v="Oncology Agents and Immunosuppressants"/>
    <s v="Chemotherapeutic Agents"/>
    <s v="Other Cytotoxic Agents"/>
    <x v="0"/>
    <x v="1"/>
    <x v="0"/>
    <x v="18"/>
    <s v="2010/11"/>
    <x v="148"/>
    <n v="7"/>
    <n v="151"/>
    <n v="8"/>
    <n v="2572.5306"/>
  </r>
  <r>
    <s v="Oncology Agents and Immunosuppressants"/>
    <s v="Chemotherapeutic Agents"/>
    <s v="Other Cytotoxic Agents"/>
    <x v="0"/>
    <x v="1"/>
    <x v="0"/>
    <x v="18"/>
    <s v="2010/11"/>
    <x v="145"/>
    <n v="9"/>
    <n v="161"/>
    <n v="10"/>
    <n v="2742.8955999999998"/>
  </r>
  <r>
    <s v="Oncology Agents and Immunosuppressants"/>
    <s v="Chemotherapeutic Agents"/>
    <s v="Other Cytotoxic Agents"/>
    <x v="0"/>
    <x v="1"/>
    <x v="0"/>
    <x v="18"/>
    <s v="2010/11"/>
    <x v="146"/>
    <n v="8"/>
    <n v="164"/>
    <n v="10"/>
    <n v="2794"/>
  </r>
  <r>
    <s v="Oncology Agents and Immunosuppressants"/>
    <s v="Chemotherapeutic Agents"/>
    <s v="Other Cytotoxic Agents"/>
    <x v="0"/>
    <x v="1"/>
    <x v="0"/>
    <x v="18"/>
    <s v="2010/11"/>
    <x v="147"/>
    <n v="7"/>
    <n v="196"/>
    <n v="9"/>
    <n v="3339.1565999999998"/>
  </r>
  <r>
    <s v="Oncology Agents and Immunosuppressants"/>
    <s v="Chemotherapeutic Agents"/>
    <s v="Other Cytotoxic Agents"/>
    <x v="0"/>
    <x v="1"/>
    <x v="0"/>
    <x v="12"/>
    <s v="2010/11"/>
    <x v="143"/>
    <n v="1"/>
    <n v="20"/>
    <n v="1"/>
    <n v="340.73039999999997"/>
  </r>
  <r>
    <s v="Oncology Agents and Immunosuppressants"/>
    <s v="Chemotherapeutic Agents"/>
    <s v="Other Cytotoxic Agents"/>
    <x v="0"/>
    <x v="1"/>
    <x v="0"/>
    <x v="12"/>
    <s v="2010/11"/>
    <x v="138"/>
    <n v="1"/>
    <n v="14"/>
    <n v="1"/>
    <n v="238.51300000000001"/>
  </r>
  <r>
    <s v="Oncology Agents and Immunosuppressants"/>
    <s v="Chemotherapeutic Agents"/>
    <s v="Other Cytotoxic Agents"/>
    <x v="0"/>
    <x v="1"/>
    <x v="0"/>
    <x v="3"/>
    <s v="2010/11"/>
    <x v="140"/>
    <n v="1"/>
    <n v="28"/>
    <n v="1"/>
    <n v="477.02609999999999"/>
  </r>
  <r>
    <s v="Oncology Agents and Immunosuppressants"/>
    <s v="Chemotherapeutic Agents"/>
    <s v="Other Cytotoxic Agents"/>
    <x v="0"/>
    <x v="1"/>
    <x v="0"/>
    <x v="6"/>
    <s v="2010/11"/>
    <x v="138"/>
    <n v="3"/>
    <n v="62"/>
    <n v="3"/>
    <n v="1056.2695000000001"/>
  </r>
  <r>
    <s v="Oncology Agents and Immunosuppressants"/>
    <s v="Chemotherapeutic Agents"/>
    <s v="Other Cytotoxic Agents"/>
    <x v="0"/>
    <x v="1"/>
    <x v="0"/>
    <x v="16"/>
    <s v="2010/11"/>
    <x v="145"/>
    <n v="2"/>
    <n v="22"/>
    <n v="2"/>
    <n v="374.8"/>
  </r>
  <r>
    <s v="Oncology Agents and Immunosuppressants"/>
    <s v="Chemotherapeutic Agents"/>
    <s v="Other Cytotoxic Agents"/>
    <x v="0"/>
    <x v="1"/>
    <x v="0"/>
    <x v="16"/>
    <s v="2010/11"/>
    <x v="146"/>
    <n v="1"/>
    <n v="10"/>
    <n v="1"/>
    <n v="170.36519999999999"/>
  </r>
  <r>
    <s v="Oncology Agents and Immunosuppressants"/>
    <s v="Chemotherapeutic Agents"/>
    <s v="Other Cytotoxic Agents"/>
    <x v="0"/>
    <x v="1"/>
    <x v="0"/>
    <x v="16"/>
    <s v="2010/11"/>
    <x v="147"/>
    <n v="1"/>
    <n v="30"/>
    <n v="2"/>
    <n v="511.09559999999999"/>
  </r>
  <r>
    <s v="Oncology Agents and Immunosuppressants"/>
    <s v="Chemotherapeutic Agents"/>
    <s v="Other Cytotoxic Agents"/>
    <x v="0"/>
    <x v="1"/>
    <x v="0"/>
    <x v="13"/>
    <s v="2010/11"/>
    <x v="143"/>
    <n v="8"/>
    <n v="171"/>
    <n v="12"/>
    <n v="2913.2354999999998"/>
  </r>
  <r>
    <s v="Oncology Agents and Immunosuppressants"/>
    <s v="Chemotherapeutic Agents"/>
    <s v="Other Cytotoxic Agents"/>
    <x v="0"/>
    <x v="1"/>
    <x v="0"/>
    <x v="2"/>
    <s v="2010/11"/>
    <x v="138"/>
    <n v="5"/>
    <n v="62"/>
    <n v="5"/>
    <n v="1056.2608"/>
  </r>
  <r>
    <s v="Oncology Agents and Immunosuppressants"/>
    <s v="Chemotherapeutic Agents"/>
    <s v="Other Cytotoxic Agents"/>
    <x v="0"/>
    <x v="1"/>
    <x v="0"/>
    <x v="14"/>
    <s v="2010/11"/>
    <x v="143"/>
    <n v="2"/>
    <n v="116"/>
    <n v="6"/>
    <n v="1976.2222999999999"/>
  </r>
  <r>
    <s v="Oncology Agents and Immunosuppressants"/>
    <s v="Chemotherapeutic Agents"/>
    <s v="Other Cytotoxic Agents"/>
    <x v="0"/>
    <x v="1"/>
    <x v="0"/>
    <x v="17"/>
    <s v="2010/11"/>
    <x v="144"/>
    <n v="1"/>
    <n v="28"/>
    <n v="1"/>
    <n v="477.0222"/>
  </r>
  <r>
    <s v="Oncology Agents and Immunosuppressants"/>
    <s v="Chemotherapeutic Agents"/>
    <s v="Other Cytotoxic Agents"/>
    <x v="1"/>
    <x v="3"/>
    <x v="4"/>
    <x v="11"/>
    <s v="2010/11"/>
    <x v="139"/>
    <n v="14"/>
    <n v="10918"/>
    <n v="19"/>
    <n v="5131.4696000000004"/>
  </r>
  <r>
    <s v="Oncology Agents and Immunosuppressants"/>
    <s v="Chemotherapeutic Agents"/>
    <s v="Other Cytotoxic Agents"/>
    <x v="1"/>
    <x v="3"/>
    <x v="4"/>
    <x v="11"/>
    <s v="2010/11"/>
    <x v="140"/>
    <n v="22"/>
    <n v="13980"/>
    <n v="24"/>
    <n v="6570.6085000000003"/>
  </r>
  <r>
    <s v="Oncology Agents and Immunosuppressants"/>
    <s v="Chemotherapeutic Agents"/>
    <s v="Other Cytotoxic Agents"/>
    <x v="1"/>
    <x v="3"/>
    <x v="4"/>
    <x v="11"/>
    <s v="2010/11"/>
    <x v="149"/>
    <n v="16"/>
    <n v="13161"/>
    <n v="18"/>
    <n v="6185.6868000000004"/>
  </r>
  <r>
    <s v="Oncology Agents and Immunosuppressants"/>
    <s v="Chemotherapeutic Agents"/>
    <s v="Other Cytotoxic Agents"/>
    <x v="1"/>
    <x v="3"/>
    <x v="4"/>
    <x v="12"/>
    <s v="2010/11"/>
    <x v="138"/>
    <n v="10"/>
    <n v="5845"/>
    <n v="13"/>
    <n v="2747.1736000000001"/>
  </r>
  <r>
    <s v="Oncology Agents and Immunosuppressants"/>
    <s v="Chemotherapeutic Agents"/>
    <s v="Other Cytotoxic Agents"/>
    <x v="1"/>
    <x v="3"/>
    <x v="4"/>
    <x v="3"/>
    <s v="2010/11"/>
    <x v="138"/>
    <n v="1"/>
    <n v="870"/>
    <n v="2"/>
    <n v="408.90429999999998"/>
  </r>
  <r>
    <s v="Oncology Agents and Immunosuppressants"/>
    <s v="Chemotherapeutic Agents"/>
    <s v="Other Cytotoxic Agents"/>
    <x v="1"/>
    <x v="3"/>
    <x v="4"/>
    <x v="1"/>
    <s v="2010/11"/>
    <x v="139"/>
    <n v="2"/>
    <n v="1530"/>
    <n v="6"/>
    <n v="719.11289999999997"/>
  </r>
  <r>
    <s v="Oncology Agents and Immunosuppressants"/>
    <s v="Chemotherapeutic Agents"/>
    <s v="Other Cytotoxic Agents"/>
    <x v="1"/>
    <x v="3"/>
    <x v="4"/>
    <x v="1"/>
    <s v="2010/11"/>
    <x v="140"/>
    <n v="2"/>
    <n v="3000"/>
    <n v="9"/>
    <n v="1410.0257999999999"/>
  </r>
  <r>
    <s v="Oncology Agents and Immunosuppressants"/>
    <s v="Chemotherapeutic Agents"/>
    <s v="Other Cytotoxic Agents"/>
    <x v="1"/>
    <x v="3"/>
    <x v="4"/>
    <x v="1"/>
    <s v="2010/11"/>
    <x v="141"/>
    <n v="3"/>
    <n v="2830"/>
    <n v="13"/>
    <n v="1330.1215"/>
  </r>
  <r>
    <s v="Oncology Agents and Immunosuppressants"/>
    <s v="Chemotherapeutic Agents"/>
    <s v="Other Cytotoxic Agents"/>
    <x v="1"/>
    <x v="3"/>
    <x v="4"/>
    <x v="1"/>
    <s v="2010/11"/>
    <x v="149"/>
    <n v="2"/>
    <n v="624"/>
    <n v="4"/>
    <n v="293.26949999999999"/>
  </r>
  <r>
    <s v="Oncology Agents and Immunosuppressants"/>
    <s v="Chemotherapeutic Agents"/>
    <s v="Other Cytotoxic Agents"/>
    <x v="1"/>
    <x v="3"/>
    <x v="4"/>
    <x v="1"/>
    <s v="2010/11"/>
    <x v="142"/>
    <n v="4"/>
    <n v="1350"/>
    <n v="8"/>
    <n v="634.53009999999995"/>
  </r>
  <r>
    <s v="Oncology Agents and Immunosuppressants"/>
    <s v="Chemotherapeutic Agents"/>
    <s v="Other Cytotoxic Agents"/>
    <x v="1"/>
    <x v="3"/>
    <x v="4"/>
    <x v="19"/>
    <s v="2010/11"/>
    <x v="142"/>
    <n v="1"/>
    <n v="430"/>
    <n v="3"/>
    <n v="202.1129"/>
  </r>
  <r>
    <s v="Oncology Agents and Immunosuppressants"/>
    <s v="Chemotherapeutic Agents"/>
    <s v="Other Cytotoxic Agents"/>
    <x v="1"/>
    <x v="3"/>
    <x v="4"/>
    <x v="13"/>
    <s v="2010/11"/>
    <x v="143"/>
    <n v="11"/>
    <n v="5850"/>
    <n v="27"/>
    <n v="2749.5462000000002"/>
  </r>
  <r>
    <s v="Oncology Agents and Immunosuppressants"/>
    <s v="Chemotherapeutic Agents"/>
    <s v="Other Cytotoxic Agents"/>
    <x v="1"/>
    <x v="3"/>
    <x v="4"/>
    <x v="13"/>
    <s v="2010/11"/>
    <x v="138"/>
    <n v="9"/>
    <n v="5665"/>
    <n v="24"/>
    <n v="2662.5992000000001"/>
  </r>
  <r>
    <s v="Oncology Agents and Immunosuppressants"/>
    <s v="Chemotherapeutic Agents"/>
    <s v="Other Cytotoxic Agents"/>
    <x v="1"/>
    <x v="3"/>
    <x v="4"/>
    <x v="14"/>
    <s v="2010/11"/>
    <x v="138"/>
    <n v="24"/>
    <n v="11075"/>
    <n v="31"/>
    <n v="5205.2950000000001"/>
  </r>
  <r>
    <s v="Oncology Agents and Immunosuppressants"/>
    <s v="Chemotherapeutic Agents"/>
    <s v="Other Cytotoxic Agents"/>
    <x v="1"/>
    <x v="4"/>
    <x v="5"/>
    <x v="4"/>
    <s v="2010/11"/>
    <x v="139"/>
    <n v="7"/>
    <n v="40"/>
    <n v="10"/>
    <n v="1600"/>
  </r>
  <r>
    <s v="Oncology Agents and Immunosuppressants"/>
    <s v="Chemotherapeutic Agents"/>
    <s v="Other Cytotoxic Agents"/>
    <x v="1"/>
    <x v="4"/>
    <x v="5"/>
    <x v="4"/>
    <s v="2010/11"/>
    <x v="140"/>
    <n v="8"/>
    <n v="41.8"/>
    <n v="10"/>
    <n v="1672"/>
  </r>
  <r>
    <s v="Oncology Agents and Immunosuppressants"/>
    <s v="Chemotherapeutic Agents"/>
    <s v="Other Cytotoxic Agents"/>
    <x v="1"/>
    <x v="4"/>
    <x v="5"/>
    <x v="4"/>
    <s v="2010/11"/>
    <x v="141"/>
    <n v="8"/>
    <n v="35"/>
    <n v="9"/>
    <n v="1400"/>
  </r>
  <r>
    <s v="Oncology Agents and Immunosuppressants"/>
    <s v="Chemotherapeutic Agents"/>
    <s v="Other Cytotoxic Agents"/>
    <x v="1"/>
    <x v="4"/>
    <x v="5"/>
    <x v="4"/>
    <s v="2010/11"/>
    <x v="149"/>
    <n v="6"/>
    <n v="27"/>
    <n v="8"/>
    <n v="1080"/>
  </r>
  <r>
    <s v="Oncology Agents and Immunosuppressants"/>
    <s v="Chemotherapeutic Agents"/>
    <s v="Other Cytotoxic Agents"/>
    <x v="1"/>
    <x v="4"/>
    <x v="5"/>
    <x v="4"/>
    <s v="2010/11"/>
    <x v="142"/>
    <n v="5"/>
    <n v="21"/>
    <n v="8"/>
    <n v="840"/>
  </r>
  <r>
    <s v="Oncology Agents and Immunosuppressants"/>
    <s v="Chemotherapeutic Agents"/>
    <s v="Other Cytotoxic Agents"/>
    <x v="1"/>
    <x v="4"/>
    <x v="5"/>
    <x v="6"/>
    <s v="2010/11"/>
    <x v="138"/>
    <n v="3"/>
    <n v="7.4"/>
    <n v="4"/>
    <n v="296"/>
  </r>
  <r>
    <s v="Oncology Agents and Immunosuppressants"/>
    <s v="Chemotherapeutic Agents"/>
    <s v="Other Cytotoxic Agents"/>
    <x v="0"/>
    <x v="3"/>
    <x v="3"/>
    <x v="18"/>
    <s v="2011/12"/>
    <x v="150"/>
    <n v="52"/>
    <n v="34930"/>
    <n v="64"/>
    <n v="10479.0172"/>
  </r>
  <r>
    <s v="Oncology Agents and Immunosuppressants"/>
    <s v="Chemotherapeutic Agents"/>
    <s v="Other Cytotoxic Agents"/>
    <x v="0"/>
    <x v="3"/>
    <x v="3"/>
    <x v="18"/>
    <s v="2011/12"/>
    <x v="151"/>
    <n v="30"/>
    <n v="17066"/>
    <n v="38"/>
    <n v="5119.8172000000004"/>
  </r>
  <r>
    <s v="Oncology Agents and Immunosuppressants"/>
    <s v="Chemotherapeutic Agents"/>
    <s v="Other Cytotoxic Agents"/>
    <x v="0"/>
    <x v="3"/>
    <x v="3"/>
    <x v="18"/>
    <s v="2011/12"/>
    <x v="152"/>
    <n v="32"/>
    <n v="17684"/>
    <n v="34"/>
    <n v="5305.2172"/>
  </r>
  <r>
    <s v="Oncology Agents and Immunosuppressants"/>
    <s v="Chemotherapeutic Agents"/>
    <s v="Other Cytotoxic Agents"/>
    <x v="0"/>
    <x v="3"/>
    <x v="3"/>
    <x v="12"/>
    <s v="2011/12"/>
    <x v="153"/>
    <n v="1"/>
    <n v="10"/>
    <n v="1"/>
    <n v="3"/>
  </r>
  <r>
    <s v="Oncology Agents and Immunosuppressants"/>
    <s v="Chemotherapeutic Agents"/>
    <s v="Other Cytotoxic Agents"/>
    <x v="0"/>
    <x v="3"/>
    <x v="3"/>
    <x v="3"/>
    <s v="2011/12"/>
    <x v="154"/>
    <n v="1"/>
    <n v="600"/>
    <n v="1"/>
    <n v="180"/>
  </r>
  <r>
    <s v="Oncology Agents and Immunosuppressants"/>
    <s v="Chemotherapeutic Agents"/>
    <s v="Other Cytotoxic Agents"/>
    <x v="0"/>
    <x v="3"/>
    <x v="3"/>
    <x v="3"/>
    <s v="2011/12"/>
    <x v="155"/>
    <n v="1"/>
    <n v="480"/>
    <n v="1"/>
    <n v="144"/>
  </r>
  <r>
    <s v="Oncology Agents and Immunosuppressants"/>
    <s v="Chemotherapeutic Agents"/>
    <s v="Other Cytotoxic Agents"/>
    <x v="0"/>
    <x v="3"/>
    <x v="3"/>
    <x v="3"/>
    <s v="2011/12"/>
    <x v="156"/>
    <n v="2"/>
    <n v="570"/>
    <n v="2"/>
    <n v="171.0086"/>
  </r>
  <r>
    <s v="Oncology Agents and Immunosuppressants"/>
    <s v="Chemotherapeutic Agents"/>
    <s v="Other Cytotoxic Agents"/>
    <x v="0"/>
    <x v="3"/>
    <x v="3"/>
    <x v="3"/>
    <s v="2011/12"/>
    <x v="157"/>
    <n v="2"/>
    <n v="675"/>
    <n v="3"/>
    <n v="202.5043"/>
  </r>
  <r>
    <s v="Oncology Agents and Immunosuppressants"/>
    <s v="Chemotherapeutic Agents"/>
    <s v="Other Cytotoxic Agents"/>
    <x v="0"/>
    <x v="3"/>
    <x v="3"/>
    <x v="19"/>
    <s v="2011/12"/>
    <x v="154"/>
    <n v="2"/>
    <n v="1050"/>
    <n v="6"/>
    <n v="315"/>
  </r>
  <r>
    <s v="Oncology Agents and Immunosuppressants"/>
    <s v="Chemotherapeutic Agents"/>
    <s v="Other Cytotoxic Agents"/>
    <x v="0"/>
    <x v="3"/>
    <x v="3"/>
    <x v="2"/>
    <s v="2011/12"/>
    <x v="158"/>
    <n v="3"/>
    <n v="960"/>
    <n v="3"/>
    <n v="288"/>
  </r>
  <r>
    <s v="Oncology Agents and Immunosuppressants"/>
    <s v="Chemotherapeutic Agents"/>
    <s v="Other Cytotoxic Agents"/>
    <x v="0"/>
    <x v="3"/>
    <x v="3"/>
    <x v="2"/>
    <s v="2011/12"/>
    <x v="159"/>
    <n v="2"/>
    <n v="1080"/>
    <n v="2"/>
    <n v="324"/>
  </r>
  <r>
    <s v="Oncology Agents and Immunosuppressants"/>
    <s v="Chemotherapeutic Agents"/>
    <s v="Other Cytotoxic Agents"/>
    <x v="0"/>
    <x v="3"/>
    <x v="3"/>
    <x v="2"/>
    <s v="2011/12"/>
    <x v="153"/>
    <n v="2"/>
    <n v="1170"/>
    <n v="2"/>
    <n v="351"/>
  </r>
  <r>
    <s v="Oncology Agents and Immunosuppressants"/>
    <s v="Chemotherapeutic Agents"/>
    <s v="Other Cytotoxic Agents"/>
    <x v="0"/>
    <x v="3"/>
    <x v="3"/>
    <x v="2"/>
    <s v="2011/12"/>
    <x v="160"/>
    <n v="2"/>
    <n v="2155"/>
    <n v="3"/>
    <n v="646.50429999999994"/>
  </r>
  <r>
    <s v="Oncology Agents and Immunosuppressants"/>
    <s v="Chemotherapeutic Agents"/>
    <s v="Other Cytotoxic Agents"/>
    <x v="0"/>
    <x v="3"/>
    <x v="3"/>
    <x v="2"/>
    <s v="2011/12"/>
    <x v="161"/>
    <n v="2"/>
    <n v="1755"/>
    <n v="2"/>
    <n v="526.50429999999994"/>
  </r>
  <r>
    <s v="Oncology Agents and Immunosuppressants"/>
    <s v="Chemotherapeutic Agents"/>
    <s v="Other Cytotoxic Agents"/>
    <x v="0"/>
    <x v="1"/>
    <x v="1"/>
    <x v="11"/>
    <s v="2011/12"/>
    <x v="154"/>
    <n v="1"/>
    <n v="7"/>
    <n v="1"/>
    <n v="238.51300000000001"/>
  </r>
  <r>
    <s v="Oncology Agents and Immunosuppressants"/>
    <s v="Chemotherapeutic Agents"/>
    <s v="Other Cytotoxic Agents"/>
    <x v="0"/>
    <x v="1"/>
    <x v="1"/>
    <x v="11"/>
    <s v="2011/12"/>
    <x v="155"/>
    <n v="1"/>
    <n v="10"/>
    <n v="1"/>
    <n v="340.73039999999997"/>
  </r>
  <r>
    <s v="Oncology Agents and Immunosuppressants"/>
    <s v="Chemotherapeutic Agents"/>
    <s v="Other Cytotoxic Agents"/>
    <x v="0"/>
    <x v="1"/>
    <x v="1"/>
    <x v="11"/>
    <s v="2011/12"/>
    <x v="156"/>
    <n v="2"/>
    <n v="10"/>
    <n v="2"/>
    <n v="340.73050000000001"/>
  </r>
  <r>
    <s v="Oncology Agents and Immunosuppressants"/>
    <s v="Chemotherapeutic Agents"/>
    <s v="Other Cytotoxic Agents"/>
    <x v="0"/>
    <x v="1"/>
    <x v="1"/>
    <x v="1"/>
    <s v="2011/12"/>
    <x v="150"/>
    <n v="1"/>
    <n v="8"/>
    <n v="1"/>
    <n v="272.58260000000001"/>
  </r>
  <r>
    <s v="Oncology Agents and Immunosuppressants"/>
    <s v="Chemotherapeutic Agents"/>
    <s v="Other Cytotoxic Agents"/>
    <x v="0"/>
    <x v="1"/>
    <x v="1"/>
    <x v="9"/>
    <s v="2011/12"/>
    <x v="155"/>
    <n v="1"/>
    <n v="6"/>
    <n v="1"/>
    <n v="204.4348"/>
  </r>
  <r>
    <s v="Oncology Agents and Immunosuppressants"/>
    <s v="Chemotherapeutic Agents"/>
    <s v="Other Cytotoxic Agents"/>
    <x v="0"/>
    <x v="1"/>
    <x v="1"/>
    <x v="9"/>
    <s v="2011/12"/>
    <x v="156"/>
    <n v="1"/>
    <n v="6"/>
    <n v="1"/>
    <n v="204.4348"/>
  </r>
  <r>
    <s v="Oncology Agents and Immunosuppressants"/>
    <s v="Chemotherapeutic Agents"/>
    <s v="Other Cytotoxic Agents"/>
    <x v="0"/>
    <x v="1"/>
    <x v="1"/>
    <x v="9"/>
    <s v="2011/12"/>
    <x v="157"/>
    <n v="1"/>
    <n v="12"/>
    <n v="2"/>
    <n v="408.86959999999999"/>
  </r>
  <r>
    <s v="Oncology Agents and Immunosuppressants"/>
    <s v="Chemotherapeutic Agents"/>
    <s v="Other Cytotoxic Agents"/>
    <x v="0"/>
    <x v="1"/>
    <x v="0"/>
    <x v="18"/>
    <s v="2011/12"/>
    <x v="155"/>
    <n v="8"/>
    <n v="104"/>
    <n v="9"/>
    <n v="1771.8000999999999"/>
  </r>
  <r>
    <s v="Oncology Agents and Immunosuppressants"/>
    <s v="Chemotherapeutic Agents"/>
    <s v="Other Cytotoxic Agents"/>
    <x v="0"/>
    <x v="1"/>
    <x v="0"/>
    <x v="18"/>
    <s v="2011/12"/>
    <x v="156"/>
    <n v="7"/>
    <n v="136"/>
    <n v="13"/>
    <n v="2316.9739"/>
  </r>
  <r>
    <s v="Oncology Agents and Immunosuppressants"/>
    <s v="Chemotherapeutic Agents"/>
    <s v="Other Cytotoxic Agents"/>
    <x v="0"/>
    <x v="1"/>
    <x v="0"/>
    <x v="18"/>
    <s v="2011/12"/>
    <x v="157"/>
    <n v="5"/>
    <n v="76"/>
    <n v="8"/>
    <n v="1294.7737999999999"/>
  </r>
  <r>
    <s v="Oncology Agents and Immunosuppressants"/>
    <s v="Chemotherapeutic Agents"/>
    <s v="Other Cytotoxic Agents"/>
    <x v="0"/>
    <x v="1"/>
    <x v="0"/>
    <x v="7"/>
    <s v="2011/12"/>
    <x v="150"/>
    <n v="1"/>
    <n v="20"/>
    <n v="1"/>
    <n v="340.73039999999997"/>
  </r>
  <r>
    <s v="Oncology Agents and Immunosuppressants"/>
    <s v="Chemotherapeutic Agents"/>
    <s v="Other Cytotoxic Agents"/>
    <x v="0"/>
    <x v="1"/>
    <x v="0"/>
    <x v="7"/>
    <s v="2011/12"/>
    <x v="151"/>
    <n v="6"/>
    <n v="102"/>
    <n v="7"/>
    <n v="1737.7302999999999"/>
  </r>
  <r>
    <s v="Oncology Agents and Immunosuppressants"/>
    <s v="Chemotherapeutic Agents"/>
    <s v="Other Cytotoxic Agents"/>
    <x v="0"/>
    <x v="1"/>
    <x v="0"/>
    <x v="11"/>
    <s v="2011/12"/>
    <x v="158"/>
    <n v="1"/>
    <n v="74"/>
    <n v="4"/>
    <n v="1260.7043000000001"/>
  </r>
  <r>
    <s v="Oncology Agents and Immunosuppressants"/>
    <s v="Chemotherapeutic Agents"/>
    <s v="Other Cytotoxic Agents"/>
    <x v="0"/>
    <x v="1"/>
    <x v="0"/>
    <x v="11"/>
    <s v="2011/12"/>
    <x v="159"/>
    <n v="3"/>
    <n v="67"/>
    <n v="4"/>
    <n v="1141.4434000000001"/>
  </r>
  <r>
    <s v="Oncology Agents and Immunosuppressants"/>
    <s v="Chemotherapeutic Agents"/>
    <s v="Other Cytotoxic Agents"/>
    <x v="0"/>
    <x v="1"/>
    <x v="0"/>
    <x v="12"/>
    <s v="2011/12"/>
    <x v="150"/>
    <n v="1"/>
    <n v="4"/>
    <n v="2"/>
    <n v="68.139200000000002"/>
  </r>
  <r>
    <s v="Oncology Agents and Immunosuppressants"/>
    <s v="Chemotherapeutic Agents"/>
    <s v="Other Cytotoxic Agents"/>
    <x v="0"/>
    <x v="1"/>
    <x v="0"/>
    <x v="3"/>
    <s v="2011/12"/>
    <x v="160"/>
    <n v="1"/>
    <n v="6"/>
    <n v="1"/>
    <n v="102.2174"/>
  </r>
  <r>
    <s v="Oncology Agents and Immunosuppressants"/>
    <s v="Chemotherapeutic Agents"/>
    <s v="Other Cytotoxic Agents"/>
    <x v="0"/>
    <x v="1"/>
    <x v="0"/>
    <x v="3"/>
    <s v="2011/12"/>
    <x v="161"/>
    <n v="2"/>
    <n v="62"/>
    <n v="3"/>
    <n v="1056.2609"/>
  </r>
  <r>
    <s v="Oncology Agents and Immunosuppressants"/>
    <s v="Chemotherapeutic Agents"/>
    <s v="Other Cytotoxic Agents"/>
    <x v="0"/>
    <x v="1"/>
    <x v="0"/>
    <x v="1"/>
    <s v="2011/12"/>
    <x v="154"/>
    <n v="5"/>
    <n v="76"/>
    <n v="5"/>
    <n v="1294.7738999999999"/>
  </r>
  <r>
    <s v="Oncology Agents and Immunosuppressants"/>
    <s v="Chemotherapeutic Agents"/>
    <s v="Other Cytotoxic Agents"/>
    <x v="0"/>
    <x v="1"/>
    <x v="0"/>
    <x v="1"/>
    <s v="2011/12"/>
    <x v="155"/>
    <n v="1"/>
    <n v="28"/>
    <n v="2"/>
    <n v="477.02600000000001"/>
  </r>
  <r>
    <s v="Oncology Agents and Immunosuppressants"/>
    <s v="Chemotherapeutic Agents"/>
    <s v="Other Cytotoxic Agents"/>
    <x v="0"/>
    <x v="1"/>
    <x v="0"/>
    <x v="1"/>
    <s v="2011/12"/>
    <x v="156"/>
    <n v="1"/>
    <n v="14"/>
    <n v="1"/>
    <n v="238.51300000000001"/>
  </r>
  <r>
    <s v="Oncology Agents and Immunosuppressants"/>
    <s v="Chemotherapeutic Agents"/>
    <s v="Other Cytotoxic Agents"/>
    <x v="0"/>
    <x v="1"/>
    <x v="0"/>
    <x v="1"/>
    <s v="2011/12"/>
    <x v="157"/>
    <n v="2"/>
    <n v="30"/>
    <n v="2"/>
    <n v="511.09570000000002"/>
  </r>
  <r>
    <s v="Oncology Agents and Immunosuppressants"/>
    <s v="Chemotherapeutic Agents"/>
    <s v="Other Cytotoxic Agents"/>
    <x v="0"/>
    <x v="1"/>
    <x v="0"/>
    <x v="19"/>
    <s v="2011/12"/>
    <x v="155"/>
    <n v="1"/>
    <n v="7"/>
    <n v="1"/>
    <n v="119.2522"/>
  </r>
  <r>
    <s v="Oncology Agents and Immunosuppressants"/>
    <s v="Chemotherapeutic Agents"/>
    <s v="Other Cytotoxic Agents"/>
    <x v="0"/>
    <x v="1"/>
    <x v="0"/>
    <x v="13"/>
    <s v="2011/12"/>
    <x v="159"/>
    <n v="2"/>
    <n v="27"/>
    <n v="3"/>
    <n v="459.98259999999999"/>
  </r>
  <r>
    <s v="Oncology Agents and Immunosuppressants"/>
    <s v="Chemotherapeutic Agents"/>
    <s v="Other Cytotoxic Agents"/>
    <x v="0"/>
    <x v="1"/>
    <x v="0"/>
    <x v="13"/>
    <s v="2011/12"/>
    <x v="160"/>
    <n v="7"/>
    <n v="104"/>
    <n v="9"/>
    <n v="1771.8"/>
  </r>
  <r>
    <s v="Oncology Agents and Immunosuppressants"/>
    <s v="Chemotherapeutic Agents"/>
    <s v="Other Cytotoxic Agents"/>
    <x v="0"/>
    <x v="1"/>
    <x v="0"/>
    <x v="13"/>
    <s v="2011/12"/>
    <x v="161"/>
    <n v="4"/>
    <n v="99"/>
    <n v="7"/>
    <n v="1686.6086"/>
  </r>
  <r>
    <s v="Oncology Agents and Immunosuppressants"/>
    <s v="Chemotherapeutic Agents"/>
    <s v="Other Cytotoxic Agents"/>
    <x v="0"/>
    <x v="1"/>
    <x v="0"/>
    <x v="14"/>
    <s v="2011/12"/>
    <x v="150"/>
    <n v="2"/>
    <n v="38"/>
    <n v="2"/>
    <n v="647.3913"/>
  </r>
  <r>
    <s v="Oncology Agents and Immunosuppressants"/>
    <s v="Chemotherapeutic Agents"/>
    <s v="Other Cytotoxic Agents"/>
    <x v="0"/>
    <x v="1"/>
    <x v="0"/>
    <x v="14"/>
    <s v="2011/12"/>
    <x v="151"/>
    <n v="3"/>
    <n v="62"/>
    <n v="4"/>
    <n v="1056.2608"/>
  </r>
  <r>
    <s v="Oncology Agents and Immunosuppressants"/>
    <s v="Chemotherapeutic Agents"/>
    <s v="Other Cytotoxic Agents"/>
    <x v="0"/>
    <x v="1"/>
    <x v="0"/>
    <x v="14"/>
    <s v="2011/12"/>
    <x v="152"/>
    <n v="2"/>
    <n v="62"/>
    <n v="2"/>
    <n v="1056.2609"/>
  </r>
  <r>
    <s v="Oncology Agents and Immunosuppressants"/>
    <s v="Chemotherapeutic Agents"/>
    <s v="Other Cytotoxic Agents"/>
    <x v="0"/>
    <x v="1"/>
    <x v="0"/>
    <x v="10"/>
    <s v="2011/12"/>
    <x v="158"/>
    <n v="2"/>
    <n v="48"/>
    <n v="3"/>
    <n v="817.75639999999999"/>
  </r>
  <r>
    <s v="Oncology Agents and Immunosuppressants"/>
    <s v="Chemotherapeutic Agents"/>
    <s v="Other Cytotoxic Agents"/>
    <x v="0"/>
    <x v="1"/>
    <x v="0"/>
    <x v="10"/>
    <s v="2011/12"/>
    <x v="153"/>
    <n v="1"/>
    <n v="20"/>
    <n v="1"/>
    <n v="340.73039999999997"/>
  </r>
  <r>
    <s v="Oncology Agents and Immunosuppressants"/>
    <s v="Chemotherapeutic Agents"/>
    <s v="Other Cytotoxic Agents"/>
    <x v="0"/>
    <x v="1"/>
    <x v="0"/>
    <x v="10"/>
    <s v="2011/12"/>
    <x v="161"/>
    <n v="1"/>
    <n v="4"/>
    <n v="1"/>
    <n v="68.147800000000004"/>
  </r>
  <r>
    <s v="Oncology Agents and Immunosuppressants"/>
    <s v="Chemotherapeutic Agents"/>
    <s v="Other Cytotoxic Agents"/>
    <x v="1"/>
    <x v="3"/>
    <x v="4"/>
    <x v="7"/>
    <s v="2011/12"/>
    <x v="150"/>
    <n v="2"/>
    <n v="710"/>
    <n v="4"/>
    <n v="333.71289999999999"/>
  </r>
  <r>
    <s v="Oncology Agents and Immunosuppressants"/>
    <s v="Chemotherapeutic Agents"/>
    <s v="Other Cytotoxic Agents"/>
    <x v="1"/>
    <x v="3"/>
    <x v="4"/>
    <x v="7"/>
    <s v="2011/12"/>
    <x v="151"/>
    <n v="8"/>
    <n v="2580"/>
    <n v="14"/>
    <n v="1212.6346000000001"/>
  </r>
  <r>
    <s v="Oncology Agents and Immunosuppressants"/>
    <s v="Chemotherapeutic Agents"/>
    <s v="Other Cytotoxic Agents"/>
    <x v="1"/>
    <x v="3"/>
    <x v="4"/>
    <x v="7"/>
    <s v="2011/12"/>
    <x v="152"/>
    <n v="6"/>
    <n v="1595"/>
    <n v="9"/>
    <n v="749.678"/>
  </r>
  <r>
    <s v="Oncology Agents and Immunosuppressants"/>
    <s v="Chemotherapeutic Agents"/>
    <s v="Other Cytotoxic Agents"/>
    <x v="1"/>
    <x v="3"/>
    <x v="4"/>
    <x v="11"/>
    <s v="2011/12"/>
    <x v="158"/>
    <n v="17"/>
    <n v="16596"/>
    <n v="25"/>
    <n v="7800.1388999999999"/>
  </r>
  <r>
    <s v="Oncology Agents and Immunosuppressants"/>
    <s v="Chemotherapeutic Agents"/>
    <s v="Other Cytotoxic Agents"/>
    <x v="1"/>
    <x v="3"/>
    <x v="4"/>
    <x v="11"/>
    <s v="2011/12"/>
    <x v="159"/>
    <n v="10"/>
    <n v="7674"/>
    <n v="11"/>
    <n v="3606.7824999999998"/>
  </r>
  <r>
    <s v="Oncology Agents and Immunosuppressants"/>
    <s v="Chemotherapeutic Agents"/>
    <s v="Other Cytotoxic Agents"/>
    <x v="1"/>
    <x v="3"/>
    <x v="4"/>
    <x v="11"/>
    <s v="2011/12"/>
    <x v="153"/>
    <n v="13"/>
    <n v="8512"/>
    <n v="17"/>
    <n v="4000.6435000000001"/>
  </r>
  <r>
    <s v="Oncology Agents and Immunosuppressants"/>
    <s v="Chemotherapeutic Agents"/>
    <s v="Other Cytotoxic Agents"/>
    <x v="1"/>
    <x v="3"/>
    <x v="4"/>
    <x v="11"/>
    <s v="2011/12"/>
    <x v="160"/>
    <n v="19"/>
    <n v="11280"/>
    <n v="26"/>
    <n v="5301.6086999999998"/>
  </r>
  <r>
    <s v="Oncology Agents and Immunosuppressants"/>
    <s v="Chemotherapeutic Agents"/>
    <s v="Other Cytotoxic Agents"/>
    <x v="1"/>
    <x v="3"/>
    <x v="4"/>
    <x v="11"/>
    <s v="2011/12"/>
    <x v="161"/>
    <n v="16"/>
    <n v="12590"/>
    <n v="17"/>
    <n v="5917.3042999999998"/>
  </r>
  <r>
    <s v="Oncology Agents and Immunosuppressants"/>
    <s v="Chemotherapeutic Agents"/>
    <s v="Other Cytotoxic Agents"/>
    <x v="1"/>
    <x v="3"/>
    <x v="4"/>
    <x v="5"/>
    <s v="2011/12"/>
    <x v="150"/>
    <n v="2"/>
    <n v="1155"/>
    <n v="6"/>
    <n v="542.84339999999997"/>
  </r>
  <r>
    <s v="Oncology Agents and Immunosuppressants"/>
    <s v="Chemotherapeutic Agents"/>
    <s v="Other Cytotoxic Agents"/>
    <x v="1"/>
    <x v="3"/>
    <x v="4"/>
    <x v="5"/>
    <s v="2011/12"/>
    <x v="151"/>
    <n v="3"/>
    <n v="2105"/>
    <n v="12"/>
    <n v="989.37369999999999"/>
  </r>
  <r>
    <s v="Oncology Agents and Immunosuppressants"/>
    <s v="Chemotherapeutic Agents"/>
    <s v="Other Cytotoxic Agents"/>
    <x v="1"/>
    <x v="3"/>
    <x v="4"/>
    <x v="5"/>
    <s v="2011/12"/>
    <x v="152"/>
    <n v="1"/>
    <n v="585"/>
    <n v="3"/>
    <n v="274.95659999999998"/>
  </r>
  <r>
    <s v="Oncology Agents and Immunosuppressants"/>
    <s v="Chemotherapeutic Agents"/>
    <s v="Other Cytotoxic Agents"/>
    <x v="1"/>
    <x v="3"/>
    <x v="4"/>
    <x v="6"/>
    <s v="2011/12"/>
    <x v="158"/>
    <n v="4"/>
    <n v="3020"/>
    <n v="18"/>
    <n v="1419.4516000000001"/>
  </r>
  <r>
    <s v="Oncology Agents and Immunosuppressants"/>
    <s v="Chemotherapeutic Agents"/>
    <s v="Other Cytotoxic Agents"/>
    <x v="1"/>
    <x v="3"/>
    <x v="4"/>
    <x v="1"/>
    <s v="2011/12"/>
    <x v="155"/>
    <n v="3"/>
    <n v="1905"/>
    <n v="9"/>
    <n v="895.35630000000003"/>
  </r>
  <r>
    <s v="Oncology Agents and Immunosuppressants"/>
    <s v="Chemotherapeutic Agents"/>
    <s v="Other Cytotoxic Agents"/>
    <x v="1"/>
    <x v="4"/>
    <x v="5"/>
    <x v="18"/>
    <s v="2011/12"/>
    <x v="150"/>
    <n v="35"/>
    <n v="107.7"/>
    <n v="46"/>
    <n v="4308"/>
  </r>
  <r>
    <s v="Oncology Agents and Immunosuppressants"/>
    <s v="Chemotherapeutic Agents"/>
    <s v="Other Cytotoxic Agents"/>
    <x v="1"/>
    <x v="4"/>
    <x v="5"/>
    <x v="18"/>
    <s v="2011/12"/>
    <x v="151"/>
    <n v="30"/>
    <n v="160.6"/>
    <n v="52"/>
    <n v="6424"/>
  </r>
  <r>
    <s v="Oncology Agents and Immunosuppressants"/>
    <s v="Chemotherapeutic Agents"/>
    <s v="Other Cytotoxic Agents"/>
    <x v="1"/>
    <x v="4"/>
    <x v="5"/>
    <x v="18"/>
    <s v="2011/12"/>
    <x v="152"/>
    <n v="33"/>
    <n v="193.29"/>
    <n v="51"/>
    <n v="7731.6"/>
  </r>
  <r>
    <s v="Oncology Agents and Immunosuppressants"/>
    <s v="Chemotherapeutic Agents"/>
    <s v="Other Cytotoxic Agents"/>
    <x v="1"/>
    <x v="4"/>
    <x v="5"/>
    <x v="12"/>
    <s v="2011/12"/>
    <x v="158"/>
    <n v="4"/>
    <n v="16.2"/>
    <n v="8"/>
    <n v="648"/>
  </r>
  <r>
    <s v="Oncology Agents and Immunosuppressants"/>
    <s v="Chemotherapeutic Agents"/>
    <s v="Other Cytotoxic Agents"/>
    <x v="1"/>
    <x v="4"/>
    <x v="5"/>
    <x v="12"/>
    <s v="2011/12"/>
    <x v="153"/>
    <n v="4"/>
    <n v="12.6"/>
    <n v="4"/>
    <n v="504"/>
  </r>
  <r>
    <s v="Oncology Agents and Immunosuppressants"/>
    <s v="Chemotherapeutic Agents"/>
    <s v="Other Cytotoxic Agents"/>
    <x v="1"/>
    <x v="4"/>
    <x v="5"/>
    <x v="12"/>
    <s v="2011/12"/>
    <x v="160"/>
    <n v="2"/>
    <n v="4"/>
    <n v="2"/>
    <n v="160"/>
  </r>
  <r>
    <s v="Oncology Agents and Immunosuppressants"/>
    <s v="Chemotherapeutic Agents"/>
    <s v="Other Cytotoxic Agents"/>
    <x v="1"/>
    <x v="4"/>
    <x v="5"/>
    <x v="12"/>
    <s v="2011/12"/>
    <x v="161"/>
    <n v="2"/>
    <n v="12.4"/>
    <n v="3"/>
    <n v="496"/>
  </r>
  <r>
    <s v="Oncology Agents and Immunosuppressants"/>
    <s v="Chemotherapeutic Agents"/>
    <s v="Other Cytotoxic Agents"/>
    <x v="1"/>
    <x v="4"/>
    <x v="5"/>
    <x v="13"/>
    <s v="2011/12"/>
    <x v="158"/>
    <n v="4"/>
    <n v="8"/>
    <n v="6"/>
    <n v="320"/>
  </r>
  <r>
    <s v="Oncology Agents and Immunosuppressants"/>
    <s v="Chemotherapeutic Agents"/>
    <s v="Other Cytotoxic Agents"/>
    <x v="1"/>
    <x v="4"/>
    <x v="5"/>
    <x v="13"/>
    <s v="2011/12"/>
    <x v="159"/>
    <n v="3"/>
    <n v="7"/>
    <n v="5"/>
    <n v="280"/>
  </r>
  <r>
    <s v="Oncology Agents and Immunosuppressants"/>
    <s v="Chemotherapeutic Agents"/>
    <s v="Other Cytotoxic Agents"/>
    <x v="1"/>
    <x v="4"/>
    <x v="5"/>
    <x v="13"/>
    <s v="2011/12"/>
    <x v="153"/>
    <n v="2"/>
    <n v="1"/>
    <n v="2"/>
    <n v="40"/>
  </r>
  <r>
    <s v="Oncology Agents and Immunosuppressants"/>
    <s v="Chemotherapeutic Agents"/>
    <s v="Other Cytotoxic Agents"/>
    <x v="0"/>
    <x v="3"/>
    <x v="3"/>
    <x v="19"/>
    <s v="2011/12"/>
    <x v="155"/>
    <n v="2"/>
    <n v="800"/>
    <n v="4"/>
    <n v="240"/>
  </r>
  <r>
    <s v="Oncology Agents and Immunosuppressants"/>
    <s v="Chemotherapeutic Agents"/>
    <s v="Other Cytotoxic Agents"/>
    <x v="0"/>
    <x v="3"/>
    <x v="3"/>
    <x v="8"/>
    <s v="2011/12"/>
    <x v="161"/>
    <n v="1"/>
    <n v="960"/>
    <n v="6"/>
    <n v="288"/>
  </r>
  <r>
    <s v="Oncology Agents and Immunosuppressants"/>
    <s v="Chemotherapeutic Agents"/>
    <s v="Other Cytotoxic Agents"/>
    <x v="0"/>
    <x v="1"/>
    <x v="1"/>
    <x v="15"/>
    <s v="2011/12"/>
    <x v="150"/>
    <n v="1"/>
    <n v="6"/>
    <n v="1"/>
    <n v="204.4348"/>
  </r>
  <r>
    <s v="Oncology Agents and Immunosuppressants"/>
    <s v="Chemotherapeutic Agents"/>
    <s v="Other Cytotoxic Agents"/>
    <x v="0"/>
    <x v="1"/>
    <x v="1"/>
    <x v="15"/>
    <s v="2011/12"/>
    <x v="151"/>
    <n v="1"/>
    <n v="30"/>
    <n v="1"/>
    <n v="1022.1913"/>
  </r>
  <r>
    <s v="Oncology Agents and Immunosuppressants"/>
    <s v="Chemotherapeutic Agents"/>
    <s v="Other Cytotoxic Agents"/>
    <x v="0"/>
    <x v="1"/>
    <x v="1"/>
    <x v="6"/>
    <s v="2011/12"/>
    <x v="155"/>
    <n v="1"/>
    <n v="14"/>
    <n v="1"/>
    <n v="477.02609999999999"/>
  </r>
  <r>
    <s v="Oncology Agents and Immunosuppressants"/>
    <s v="Chemotherapeutic Agents"/>
    <s v="Other Cytotoxic Agents"/>
    <x v="0"/>
    <x v="1"/>
    <x v="1"/>
    <x v="6"/>
    <s v="2011/12"/>
    <x v="156"/>
    <n v="1"/>
    <n v="14"/>
    <n v="2"/>
    <n v="477.01740000000001"/>
  </r>
  <r>
    <s v="Oncology Agents and Immunosuppressants"/>
    <s v="Chemotherapeutic Agents"/>
    <s v="Other Cytotoxic Agents"/>
    <x v="0"/>
    <x v="1"/>
    <x v="1"/>
    <x v="16"/>
    <s v="2011/12"/>
    <x v="150"/>
    <n v="4"/>
    <n v="32"/>
    <n v="5"/>
    <n v="1090.3217999999999"/>
  </r>
  <r>
    <s v="Oncology Agents and Immunosuppressants"/>
    <s v="Chemotherapeutic Agents"/>
    <s v="Other Cytotoxic Agents"/>
    <x v="0"/>
    <x v="1"/>
    <x v="1"/>
    <x v="16"/>
    <s v="2011/12"/>
    <x v="151"/>
    <n v="3"/>
    <n v="10"/>
    <n v="3"/>
    <n v="340.73039999999997"/>
  </r>
  <r>
    <s v="Oncology Agents and Immunosuppressants"/>
    <s v="Chemotherapeutic Agents"/>
    <s v="Other Cytotoxic Agents"/>
    <x v="0"/>
    <x v="1"/>
    <x v="1"/>
    <x v="16"/>
    <s v="2011/12"/>
    <x v="152"/>
    <n v="2"/>
    <n v="8"/>
    <n v="2"/>
    <n v="272.59140000000002"/>
  </r>
  <r>
    <s v="Oncology Agents and Immunosuppressants"/>
    <s v="Chemotherapeutic Agents"/>
    <s v="Other Cytotoxic Agents"/>
    <x v="0"/>
    <x v="1"/>
    <x v="1"/>
    <x v="2"/>
    <s v="2011/12"/>
    <x v="156"/>
    <n v="1"/>
    <n v="10"/>
    <n v="1"/>
    <n v="340.73039999999997"/>
  </r>
  <r>
    <s v="Oncology Agents and Immunosuppressants"/>
    <s v="Chemotherapeutic Agents"/>
    <s v="Other Cytotoxic Agents"/>
    <x v="0"/>
    <x v="1"/>
    <x v="1"/>
    <x v="2"/>
    <s v="2011/12"/>
    <x v="157"/>
    <n v="1"/>
    <n v="10"/>
    <n v="1"/>
    <n v="340.73039999999997"/>
  </r>
  <r>
    <s v="Oncology Agents and Immunosuppressants"/>
    <s v="Chemotherapeutic Agents"/>
    <s v="Other Cytotoxic Agents"/>
    <x v="0"/>
    <x v="1"/>
    <x v="0"/>
    <x v="3"/>
    <s v="2011/12"/>
    <x v="158"/>
    <n v="1"/>
    <n v="28"/>
    <n v="2"/>
    <n v="477.02600000000001"/>
  </r>
  <r>
    <s v="Oncology Agents and Immunosuppressants"/>
    <s v="Chemotherapeutic Agents"/>
    <s v="Other Cytotoxic Agents"/>
    <x v="0"/>
    <x v="1"/>
    <x v="0"/>
    <x v="3"/>
    <s v="2011/12"/>
    <x v="159"/>
    <n v="2"/>
    <n v="36"/>
    <n v="2"/>
    <n v="613.32180000000005"/>
  </r>
  <r>
    <s v="Oncology Agents and Immunosuppressants"/>
    <s v="Chemotherapeutic Agents"/>
    <s v="Other Cytotoxic Agents"/>
    <x v="0"/>
    <x v="1"/>
    <x v="0"/>
    <x v="4"/>
    <s v="2011/12"/>
    <x v="154"/>
    <n v="2"/>
    <n v="34"/>
    <n v="2"/>
    <n v="579.24339999999995"/>
  </r>
  <r>
    <s v="Oncology Agents and Immunosuppressants"/>
    <s v="Chemotherapeutic Agents"/>
    <s v="Other Cytotoxic Agents"/>
    <x v="0"/>
    <x v="1"/>
    <x v="0"/>
    <x v="4"/>
    <s v="2011/12"/>
    <x v="155"/>
    <n v="2"/>
    <n v="32"/>
    <n v="2"/>
    <n v="545.16520000000003"/>
  </r>
  <r>
    <s v="Oncology Agents and Immunosuppressants"/>
    <s v="Chemotherapeutic Agents"/>
    <s v="Other Cytotoxic Agents"/>
    <x v="0"/>
    <x v="1"/>
    <x v="0"/>
    <x v="4"/>
    <s v="2011/12"/>
    <x v="156"/>
    <n v="2"/>
    <n v="45"/>
    <n v="3"/>
    <n v="766.64350000000002"/>
  </r>
  <r>
    <s v="Oncology Agents and Immunosuppressants"/>
    <s v="Chemotherapeutic Agents"/>
    <s v="Other Cytotoxic Agents"/>
    <x v="0"/>
    <x v="1"/>
    <x v="0"/>
    <x v="4"/>
    <s v="2011/12"/>
    <x v="157"/>
    <n v="2"/>
    <n v="60"/>
    <n v="3"/>
    <n v="1022.1912"/>
  </r>
  <r>
    <s v="Oncology Agents and Immunosuppressants"/>
    <s v="Chemotherapeutic Agents"/>
    <s v="Other Cytotoxic Agents"/>
    <x v="0"/>
    <x v="1"/>
    <x v="0"/>
    <x v="6"/>
    <s v="2011/12"/>
    <x v="154"/>
    <n v="5"/>
    <n v="82"/>
    <n v="6"/>
    <n v="1397.0087000000001"/>
  </r>
  <r>
    <s v="Oncology Agents and Immunosuppressants"/>
    <s v="Chemotherapeutic Agents"/>
    <s v="Other Cytotoxic Agents"/>
    <x v="0"/>
    <x v="1"/>
    <x v="0"/>
    <x v="6"/>
    <s v="2011/12"/>
    <x v="155"/>
    <n v="1"/>
    <n v="15"/>
    <n v="1"/>
    <n v="255.5478"/>
  </r>
  <r>
    <s v="Oncology Agents and Immunosuppressants"/>
    <s v="Chemotherapeutic Agents"/>
    <s v="Other Cytotoxic Agents"/>
    <x v="0"/>
    <x v="1"/>
    <x v="0"/>
    <x v="6"/>
    <s v="2011/12"/>
    <x v="156"/>
    <n v="1"/>
    <n v="20"/>
    <n v="1"/>
    <n v="340.73039999999997"/>
  </r>
  <r>
    <s v="Oncology Agents and Immunosuppressants"/>
    <s v="Chemotherapeutic Agents"/>
    <s v="Other Cytotoxic Agents"/>
    <x v="0"/>
    <x v="1"/>
    <x v="0"/>
    <x v="16"/>
    <s v="2011/12"/>
    <x v="154"/>
    <n v="1"/>
    <n v="28"/>
    <n v="1"/>
    <n v="477.02609999999999"/>
  </r>
  <r>
    <s v="Oncology Agents and Immunosuppressants"/>
    <s v="Chemotherapeutic Agents"/>
    <s v="Other Cytotoxic Agents"/>
    <x v="0"/>
    <x v="1"/>
    <x v="0"/>
    <x v="16"/>
    <s v="2011/12"/>
    <x v="155"/>
    <n v="5"/>
    <n v="78"/>
    <n v="6"/>
    <n v="1328.8434"/>
  </r>
  <r>
    <s v="Oncology Agents and Immunosuppressants"/>
    <s v="Chemotherapeutic Agents"/>
    <s v="Other Cytotoxic Agents"/>
    <x v="0"/>
    <x v="1"/>
    <x v="0"/>
    <x v="16"/>
    <s v="2011/12"/>
    <x v="156"/>
    <n v="3"/>
    <n v="44"/>
    <n v="5"/>
    <n v="749.6087"/>
  </r>
  <r>
    <s v="Oncology Agents and Immunosuppressants"/>
    <s v="Chemotherapeutic Agents"/>
    <s v="Other Cytotoxic Agents"/>
    <x v="0"/>
    <x v="1"/>
    <x v="0"/>
    <x v="16"/>
    <s v="2011/12"/>
    <x v="157"/>
    <n v="3"/>
    <n v="22"/>
    <n v="4"/>
    <n v="374.80009999999999"/>
  </r>
  <r>
    <s v="Oncology Agents and Immunosuppressants"/>
    <s v="Chemotherapeutic Agents"/>
    <s v="Other Cytotoxic Agents"/>
    <x v="0"/>
    <x v="1"/>
    <x v="0"/>
    <x v="8"/>
    <s v="2011/12"/>
    <x v="154"/>
    <n v="1"/>
    <n v="14"/>
    <n v="1"/>
    <n v="238.51300000000001"/>
  </r>
  <r>
    <s v="Oncology Agents and Immunosuppressants"/>
    <s v="Chemotherapeutic Agents"/>
    <s v="Other Cytotoxic Agents"/>
    <x v="0"/>
    <x v="1"/>
    <x v="0"/>
    <x v="20"/>
    <s v="2011/12"/>
    <x v="150"/>
    <n v="12"/>
    <n v="171"/>
    <n v="12"/>
    <n v="2913.2435"/>
  </r>
  <r>
    <s v="Oncology Agents and Immunosuppressants"/>
    <s v="Chemotherapeutic Agents"/>
    <s v="Other Cytotoxic Agents"/>
    <x v="0"/>
    <x v="1"/>
    <x v="0"/>
    <x v="20"/>
    <s v="2011/12"/>
    <x v="151"/>
    <n v="13"/>
    <n v="356"/>
    <n v="16"/>
    <n v="6065.0002000000004"/>
  </r>
  <r>
    <s v="Oncology Agents and Immunosuppressants"/>
    <s v="Chemotherapeutic Agents"/>
    <s v="Other Cytotoxic Agents"/>
    <x v="0"/>
    <x v="1"/>
    <x v="0"/>
    <x v="20"/>
    <s v="2011/12"/>
    <x v="152"/>
    <n v="14"/>
    <n v="325"/>
    <n v="17"/>
    <n v="5536.8521000000001"/>
  </r>
  <r>
    <s v="Oncology Agents and Immunosuppressants"/>
    <s v="Chemotherapeutic Agents"/>
    <s v="Other Cytotoxic Agents"/>
    <x v="1"/>
    <x v="3"/>
    <x v="4"/>
    <x v="12"/>
    <s v="2011/12"/>
    <x v="158"/>
    <n v="13"/>
    <n v="7680"/>
    <n v="18"/>
    <n v="3609.6257999999998"/>
  </r>
  <r>
    <s v="Oncology Agents and Immunosuppressants"/>
    <s v="Chemotherapeutic Agents"/>
    <s v="Other Cytotoxic Agents"/>
    <x v="1"/>
    <x v="3"/>
    <x v="4"/>
    <x v="12"/>
    <s v="2011/12"/>
    <x v="159"/>
    <n v="12"/>
    <n v="8760"/>
    <n v="14"/>
    <n v="4117.2172"/>
  </r>
  <r>
    <s v="Oncology Agents and Immunosuppressants"/>
    <s v="Chemotherapeutic Agents"/>
    <s v="Other Cytotoxic Agents"/>
    <x v="1"/>
    <x v="3"/>
    <x v="4"/>
    <x v="6"/>
    <s v="2011/12"/>
    <x v="159"/>
    <n v="8"/>
    <n v="7910"/>
    <n v="39"/>
    <n v="3717.7559000000001"/>
  </r>
  <r>
    <s v="Oncology Agents and Immunosuppressants"/>
    <s v="Chemotherapeutic Agents"/>
    <s v="Other Cytotoxic Agents"/>
    <x v="1"/>
    <x v="3"/>
    <x v="4"/>
    <x v="6"/>
    <s v="2011/12"/>
    <x v="153"/>
    <n v="8"/>
    <n v="6170"/>
    <n v="36"/>
    <n v="2899.9472999999998"/>
  </r>
  <r>
    <s v="Oncology Agents and Immunosuppressants"/>
    <s v="Chemotherapeutic Agents"/>
    <s v="Other Cytotoxic Agents"/>
    <x v="1"/>
    <x v="3"/>
    <x v="4"/>
    <x v="6"/>
    <s v="2011/12"/>
    <x v="160"/>
    <n v="20"/>
    <n v="12760"/>
    <n v="75"/>
    <n v="5997.3028000000004"/>
  </r>
  <r>
    <s v="Oncology Agents and Immunosuppressants"/>
    <s v="Chemotherapeutic Agents"/>
    <s v="Other Cytotoxic Agents"/>
    <x v="1"/>
    <x v="3"/>
    <x v="4"/>
    <x v="6"/>
    <s v="2011/12"/>
    <x v="161"/>
    <n v="12"/>
    <n v="9730"/>
    <n v="53"/>
    <n v="4573.2332999999999"/>
  </r>
  <r>
    <s v="Oncology Agents and Immunosuppressants"/>
    <s v="Chemotherapeutic Agents"/>
    <s v="Other Cytotoxic Agents"/>
    <x v="1"/>
    <x v="3"/>
    <x v="4"/>
    <x v="1"/>
    <s v="2011/12"/>
    <x v="154"/>
    <n v="5"/>
    <n v="1880"/>
    <n v="11"/>
    <n v="883.63440000000003"/>
  </r>
  <r>
    <s v="Oncology Agents and Immunosuppressants"/>
    <s v="Chemotherapeutic Agents"/>
    <s v="Other Cytotoxic Agents"/>
    <x v="1"/>
    <x v="3"/>
    <x v="4"/>
    <x v="1"/>
    <s v="2011/12"/>
    <x v="156"/>
    <n v="4"/>
    <n v="3135"/>
    <n v="13"/>
    <n v="1473.4692"/>
  </r>
  <r>
    <s v="Oncology Agents and Immunosuppressants"/>
    <s v="Chemotherapeutic Agents"/>
    <s v="Other Cytotoxic Agents"/>
    <x v="1"/>
    <x v="3"/>
    <x v="4"/>
    <x v="1"/>
    <s v="2011/12"/>
    <x v="157"/>
    <n v="2"/>
    <n v="480"/>
    <n v="2"/>
    <n v="225.6"/>
  </r>
  <r>
    <s v="Oncology Agents and Immunosuppressants"/>
    <s v="Chemotherapeutic Agents"/>
    <s v="Other Cytotoxic Agents"/>
    <x v="1"/>
    <x v="3"/>
    <x v="4"/>
    <x v="19"/>
    <s v="2011/12"/>
    <x v="154"/>
    <n v="2"/>
    <n v="1050"/>
    <n v="6"/>
    <n v="493.5129"/>
  </r>
  <r>
    <s v="Oncology Agents and Immunosuppressants"/>
    <s v="Chemotherapeutic Agents"/>
    <s v="Other Cytotoxic Agents"/>
    <x v="1"/>
    <x v="3"/>
    <x v="4"/>
    <x v="19"/>
    <s v="2011/12"/>
    <x v="155"/>
    <n v="3"/>
    <n v="1500"/>
    <n v="7"/>
    <n v="705"/>
  </r>
  <r>
    <s v="Oncology Agents and Immunosuppressants"/>
    <s v="Chemotherapeutic Agents"/>
    <s v="Other Cytotoxic Agents"/>
    <x v="1"/>
    <x v="3"/>
    <x v="4"/>
    <x v="19"/>
    <s v="2011/12"/>
    <x v="156"/>
    <n v="3"/>
    <n v="1200"/>
    <n v="6"/>
    <n v="564"/>
  </r>
  <r>
    <s v="Oncology Agents and Immunosuppressants"/>
    <s v="Chemotherapeutic Agents"/>
    <s v="Other Cytotoxic Agents"/>
    <x v="1"/>
    <x v="3"/>
    <x v="4"/>
    <x v="19"/>
    <s v="2011/12"/>
    <x v="157"/>
    <n v="3"/>
    <n v="1540"/>
    <n v="9"/>
    <n v="723.8"/>
  </r>
  <r>
    <s v="Oncology Agents and Immunosuppressants"/>
    <s v="Chemotherapeutic Agents"/>
    <s v="Other Cytotoxic Agents"/>
    <x v="1"/>
    <x v="3"/>
    <x v="4"/>
    <x v="13"/>
    <s v="2011/12"/>
    <x v="154"/>
    <n v="15"/>
    <n v="8230"/>
    <n v="39"/>
    <n v="3868.1125999999999"/>
  </r>
  <r>
    <s v="Oncology Agents and Immunosuppressants"/>
    <s v="Chemotherapeutic Agents"/>
    <s v="Other Cytotoxic Agents"/>
    <x v="1"/>
    <x v="3"/>
    <x v="4"/>
    <x v="14"/>
    <s v="2011/12"/>
    <x v="158"/>
    <n v="20"/>
    <n v="14885"/>
    <n v="28"/>
    <n v="6995.9821000000002"/>
  </r>
  <r>
    <s v="Oncology Agents and Immunosuppressants"/>
    <s v="Chemotherapeutic Agents"/>
    <s v="Other Cytotoxic Agents"/>
    <x v="1"/>
    <x v="4"/>
    <x v="5"/>
    <x v="4"/>
    <s v="2011/12"/>
    <x v="154"/>
    <n v="4"/>
    <n v="13"/>
    <n v="4"/>
    <n v="520"/>
  </r>
  <r>
    <s v="Oncology Agents and Immunosuppressants"/>
    <s v="Chemotherapeutic Agents"/>
    <s v="Other Cytotoxic Agents"/>
    <x v="1"/>
    <x v="4"/>
    <x v="5"/>
    <x v="13"/>
    <s v="2011/12"/>
    <x v="161"/>
    <n v="2"/>
    <n v="1"/>
    <n v="6"/>
    <n v="40"/>
  </r>
  <r>
    <s v="Oncology Agents and Immunosuppressants"/>
    <s v="Chemotherapeutic Agents"/>
    <s v="Other Cytotoxic Agents"/>
    <x v="0"/>
    <x v="3"/>
    <x v="3"/>
    <x v="18"/>
    <s v="2011/12"/>
    <x v="155"/>
    <n v="15"/>
    <n v="9278"/>
    <n v="16"/>
    <n v="2783.4"/>
  </r>
  <r>
    <s v="Oncology Agents and Immunosuppressants"/>
    <s v="Chemotherapeutic Agents"/>
    <s v="Other Cytotoxic Agents"/>
    <x v="0"/>
    <x v="3"/>
    <x v="3"/>
    <x v="18"/>
    <s v="2011/12"/>
    <x v="156"/>
    <n v="1"/>
    <n v="3672"/>
    <n v="1"/>
    <n v="1101.5999999999999"/>
  </r>
  <r>
    <s v="Oncology Agents and Immunosuppressants"/>
    <s v="Chemotherapeutic Agents"/>
    <s v="Other Cytotoxic Agents"/>
    <x v="0"/>
    <x v="3"/>
    <x v="3"/>
    <x v="3"/>
    <s v="2011/12"/>
    <x v="153"/>
    <n v="1"/>
    <n v="750"/>
    <n v="1"/>
    <n v="225"/>
  </r>
  <r>
    <s v="Oncology Agents and Immunosuppressants"/>
    <s v="Chemotherapeutic Agents"/>
    <s v="Other Cytotoxic Agents"/>
    <x v="0"/>
    <x v="3"/>
    <x v="3"/>
    <x v="3"/>
    <s v="2011/12"/>
    <x v="160"/>
    <n v="4"/>
    <n v="2122"/>
    <n v="9"/>
    <n v="636.61720000000003"/>
  </r>
  <r>
    <s v="Oncology Agents and Immunosuppressants"/>
    <s v="Chemotherapeutic Agents"/>
    <s v="Other Cytotoxic Agents"/>
    <x v="0"/>
    <x v="3"/>
    <x v="3"/>
    <x v="3"/>
    <s v="2011/12"/>
    <x v="161"/>
    <n v="5"/>
    <n v="3975"/>
    <n v="8"/>
    <n v="1192.5128999999999"/>
  </r>
  <r>
    <s v="Oncology Agents and Immunosuppressants"/>
    <s v="Chemotherapeutic Agents"/>
    <s v="Other Cytotoxic Agents"/>
    <x v="0"/>
    <x v="3"/>
    <x v="3"/>
    <x v="6"/>
    <s v="2011/12"/>
    <x v="155"/>
    <n v="14"/>
    <n v="10220"/>
    <n v="64"/>
    <n v="3066"/>
  </r>
  <r>
    <s v="Oncology Agents and Immunosuppressants"/>
    <s v="Chemotherapeutic Agents"/>
    <s v="Other Cytotoxic Agents"/>
    <x v="0"/>
    <x v="3"/>
    <x v="3"/>
    <x v="19"/>
    <s v="2011/12"/>
    <x v="158"/>
    <n v="1"/>
    <n v="360"/>
    <n v="3"/>
    <n v="108"/>
  </r>
  <r>
    <s v="Oncology Agents and Immunosuppressants"/>
    <s v="Chemotherapeutic Agents"/>
    <s v="Other Cytotoxic Agents"/>
    <x v="0"/>
    <x v="3"/>
    <x v="3"/>
    <x v="19"/>
    <s v="2011/12"/>
    <x v="159"/>
    <n v="1"/>
    <n v="230"/>
    <n v="1"/>
    <n v="69"/>
  </r>
  <r>
    <s v="Oncology Agents and Immunosuppressants"/>
    <s v="Chemotherapeutic Agents"/>
    <s v="Other Cytotoxic Agents"/>
    <x v="0"/>
    <x v="3"/>
    <x v="3"/>
    <x v="19"/>
    <s v="2011/12"/>
    <x v="153"/>
    <n v="2"/>
    <n v="770"/>
    <n v="5"/>
    <n v="231"/>
  </r>
  <r>
    <s v="Oncology Agents and Immunosuppressants"/>
    <s v="Chemotherapeutic Agents"/>
    <s v="Other Cytotoxic Agents"/>
    <x v="0"/>
    <x v="3"/>
    <x v="3"/>
    <x v="2"/>
    <s v="2011/12"/>
    <x v="154"/>
    <n v="4"/>
    <n v="1630"/>
    <n v="4"/>
    <n v="489"/>
  </r>
  <r>
    <s v="Oncology Agents and Immunosuppressants"/>
    <s v="Chemotherapeutic Agents"/>
    <s v="Other Cytotoxic Agents"/>
    <x v="0"/>
    <x v="3"/>
    <x v="3"/>
    <x v="2"/>
    <s v="2011/12"/>
    <x v="156"/>
    <n v="1"/>
    <n v="540"/>
    <n v="1"/>
    <n v="162"/>
  </r>
  <r>
    <s v="Oncology Agents and Immunosuppressants"/>
    <s v="Chemotherapeutic Agents"/>
    <s v="Other Cytotoxic Agents"/>
    <x v="0"/>
    <x v="1"/>
    <x v="1"/>
    <x v="11"/>
    <s v="2011/12"/>
    <x v="160"/>
    <n v="1"/>
    <n v="2"/>
    <n v="1"/>
    <n v="68.147800000000004"/>
  </r>
  <r>
    <s v="Oncology Agents and Immunosuppressants"/>
    <s v="Chemotherapeutic Agents"/>
    <s v="Other Cytotoxic Agents"/>
    <x v="0"/>
    <x v="1"/>
    <x v="1"/>
    <x v="1"/>
    <s v="2011/12"/>
    <x v="158"/>
    <n v="1"/>
    <n v="18"/>
    <n v="2"/>
    <n v="613.31299999999999"/>
  </r>
  <r>
    <s v="Oncology Agents and Immunosuppressants"/>
    <s v="Chemotherapeutic Agents"/>
    <s v="Other Cytotoxic Agents"/>
    <x v="0"/>
    <x v="1"/>
    <x v="1"/>
    <x v="9"/>
    <s v="2011/12"/>
    <x v="152"/>
    <n v="2"/>
    <n v="12"/>
    <n v="2"/>
    <n v="408.86959999999999"/>
  </r>
  <r>
    <s v="Oncology Agents and Immunosuppressants"/>
    <s v="Chemotherapeutic Agents"/>
    <s v="Other Cytotoxic Agents"/>
    <x v="0"/>
    <x v="1"/>
    <x v="0"/>
    <x v="7"/>
    <s v="2011/12"/>
    <x v="154"/>
    <n v="3"/>
    <n v="38"/>
    <n v="3"/>
    <n v="647.3913"/>
  </r>
  <r>
    <s v="Oncology Agents and Immunosuppressants"/>
    <s v="Chemotherapeutic Agents"/>
    <s v="Other Cytotoxic Agents"/>
    <x v="0"/>
    <x v="1"/>
    <x v="0"/>
    <x v="7"/>
    <s v="2011/12"/>
    <x v="155"/>
    <n v="3"/>
    <n v="60"/>
    <n v="4"/>
    <n v="1022.1912"/>
  </r>
  <r>
    <s v="Oncology Agents and Immunosuppressants"/>
    <s v="Chemotherapeutic Agents"/>
    <s v="Other Cytotoxic Agents"/>
    <x v="0"/>
    <x v="1"/>
    <x v="0"/>
    <x v="7"/>
    <s v="2011/12"/>
    <x v="156"/>
    <n v="4"/>
    <n v="60"/>
    <n v="4"/>
    <n v="1022.1912"/>
  </r>
  <r>
    <s v="Oncology Agents and Immunosuppressants"/>
    <s v="Chemotherapeutic Agents"/>
    <s v="Other Cytotoxic Agents"/>
    <x v="0"/>
    <x v="1"/>
    <x v="0"/>
    <x v="7"/>
    <s v="2011/12"/>
    <x v="157"/>
    <n v="5"/>
    <n v="154"/>
    <n v="10"/>
    <n v="2623.6259"/>
  </r>
  <r>
    <s v="Oncology Agents and Immunosuppressants"/>
    <s v="Chemotherapeutic Agents"/>
    <s v="Other Cytotoxic Agents"/>
    <x v="0"/>
    <x v="1"/>
    <x v="0"/>
    <x v="11"/>
    <s v="2011/12"/>
    <x v="150"/>
    <n v="3"/>
    <n v="97"/>
    <n v="5"/>
    <n v="1652.5391"/>
  </r>
  <r>
    <s v="Oncology Agents and Immunosuppressants"/>
    <s v="Chemotherapeutic Agents"/>
    <s v="Other Cytotoxic Agents"/>
    <x v="0"/>
    <x v="1"/>
    <x v="0"/>
    <x v="11"/>
    <s v="2011/12"/>
    <x v="151"/>
    <n v="2"/>
    <n v="26"/>
    <n v="2"/>
    <n v="442.94779999999997"/>
  </r>
  <r>
    <s v="Oncology Agents and Immunosuppressants"/>
    <s v="Chemotherapeutic Agents"/>
    <s v="Other Cytotoxic Agents"/>
    <x v="0"/>
    <x v="1"/>
    <x v="0"/>
    <x v="11"/>
    <s v="2011/12"/>
    <x v="152"/>
    <n v="1"/>
    <n v="12"/>
    <n v="2"/>
    <n v="204.4348"/>
  </r>
  <r>
    <s v="Oncology Agents and Immunosuppressants"/>
    <s v="Chemotherapeutic Agents"/>
    <s v="Other Cytotoxic Agents"/>
    <x v="0"/>
    <x v="1"/>
    <x v="0"/>
    <x v="3"/>
    <s v="2011/12"/>
    <x v="154"/>
    <n v="1"/>
    <n v="20"/>
    <n v="1"/>
    <n v="340.73039999999997"/>
  </r>
  <r>
    <s v="Oncology Agents and Immunosuppressants"/>
    <s v="Chemotherapeutic Agents"/>
    <s v="Other Cytotoxic Agents"/>
    <x v="0"/>
    <x v="1"/>
    <x v="0"/>
    <x v="3"/>
    <s v="2011/12"/>
    <x v="156"/>
    <n v="1"/>
    <n v="7"/>
    <n v="1"/>
    <n v="119.2522"/>
  </r>
  <r>
    <s v="Oncology Agents and Immunosuppressants"/>
    <s v="Chemotherapeutic Agents"/>
    <s v="Other Cytotoxic Agents"/>
    <x v="0"/>
    <x v="1"/>
    <x v="0"/>
    <x v="3"/>
    <s v="2011/12"/>
    <x v="157"/>
    <n v="3"/>
    <n v="50"/>
    <n v="3"/>
    <n v="851.8261"/>
  </r>
  <r>
    <s v="Oncology Agents and Immunosuppressants"/>
    <s v="Chemotherapeutic Agents"/>
    <s v="Other Cytotoxic Agents"/>
    <x v="0"/>
    <x v="1"/>
    <x v="0"/>
    <x v="4"/>
    <s v="2011/12"/>
    <x v="158"/>
    <n v="3"/>
    <n v="44"/>
    <n v="3"/>
    <n v="749.6"/>
  </r>
  <r>
    <s v="Oncology Agents and Immunosuppressants"/>
    <s v="Chemotherapeutic Agents"/>
    <s v="Other Cytotoxic Agents"/>
    <x v="0"/>
    <x v="1"/>
    <x v="0"/>
    <x v="4"/>
    <s v="2011/12"/>
    <x v="159"/>
    <n v="2"/>
    <n v="44"/>
    <n v="3"/>
    <n v="749.6"/>
  </r>
  <r>
    <s v="Oncology Agents and Immunosuppressants"/>
    <s v="Chemotherapeutic Agents"/>
    <s v="Other Cytotoxic Agents"/>
    <x v="0"/>
    <x v="1"/>
    <x v="0"/>
    <x v="4"/>
    <s v="2011/12"/>
    <x v="153"/>
    <n v="2"/>
    <n v="38"/>
    <n v="3"/>
    <n v="647.3913"/>
  </r>
  <r>
    <s v="Oncology Agents and Immunosuppressants"/>
    <s v="Chemotherapeutic Agents"/>
    <s v="Other Cytotoxic Agents"/>
    <x v="0"/>
    <x v="1"/>
    <x v="0"/>
    <x v="4"/>
    <s v="2011/12"/>
    <x v="160"/>
    <n v="3"/>
    <n v="54"/>
    <n v="3"/>
    <n v="919.97389999999996"/>
  </r>
  <r>
    <s v="Oncology Agents and Immunosuppressants"/>
    <s v="Chemotherapeutic Agents"/>
    <s v="Other Cytotoxic Agents"/>
    <x v="0"/>
    <x v="1"/>
    <x v="0"/>
    <x v="4"/>
    <s v="2011/12"/>
    <x v="161"/>
    <n v="1"/>
    <n v="20"/>
    <n v="1"/>
    <n v="340.73039999999997"/>
  </r>
  <r>
    <s v="Oncology Agents and Immunosuppressants"/>
    <s v="Chemotherapeutic Agents"/>
    <s v="Other Cytotoxic Agents"/>
    <x v="0"/>
    <x v="1"/>
    <x v="0"/>
    <x v="5"/>
    <s v="2011/12"/>
    <x v="155"/>
    <n v="1"/>
    <n v="42"/>
    <n v="2"/>
    <n v="715.53039999999999"/>
  </r>
  <r>
    <s v="Oncology Agents and Immunosuppressants"/>
    <s v="Chemotherapeutic Agents"/>
    <s v="Other Cytotoxic Agents"/>
    <x v="0"/>
    <x v="1"/>
    <x v="0"/>
    <x v="16"/>
    <s v="2011/12"/>
    <x v="150"/>
    <n v="1"/>
    <n v="2"/>
    <n v="1"/>
    <n v="34.069600000000001"/>
  </r>
  <r>
    <s v="Oncology Agents and Immunosuppressants"/>
    <s v="Chemotherapeutic Agents"/>
    <s v="Other Cytotoxic Agents"/>
    <x v="0"/>
    <x v="1"/>
    <x v="0"/>
    <x v="16"/>
    <s v="2011/12"/>
    <x v="151"/>
    <n v="2"/>
    <n v="10"/>
    <n v="2"/>
    <n v="170.36529999999999"/>
  </r>
  <r>
    <s v="Oncology Agents and Immunosuppressants"/>
    <s v="Chemotherapeutic Agents"/>
    <s v="Other Cytotoxic Agents"/>
    <x v="0"/>
    <x v="1"/>
    <x v="0"/>
    <x v="16"/>
    <s v="2011/12"/>
    <x v="152"/>
    <n v="3"/>
    <n v="34"/>
    <n v="3"/>
    <n v="579.24350000000004"/>
  </r>
  <r>
    <s v="Oncology Agents and Immunosuppressants"/>
    <s v="Chemotherapeutic Agents"/>
    <s v="Other Cytotoxic Agents"/>
    <x v="0"/>
    <x v="1"/>
    <x v="0"/>
    <x v="2"/>
    <s v="2011/12"/>
    <x v="158"/>
    <n v="2"/>
    <n v="40"/>
    <n v="2"/>
    <n v="681.46079999999995"/>
  </r>
  <r>
    <s v="Oncology Agents and Immunosuppressants"/>
    <s v="Chemotherapeutic Agents"/>
    <s v="Other Cytotoxic Agents"/>
    <x v="0"/>
    <x v="1"/>
    <x v="0"/>
    <x v="2"/>
    <s v="2011/12"/>
    <x v="159"/>
    <n v="1"/>
    <n v="24"/>
    <n v="1"/>
    <n v="408.87830000000002"/>
  </r>
  <r>
    <s v="Oncology Agents and Immunosuppressants"/>
    <s v="Chemotherapeutic Agents"/>
    <s v="Other Cytotoxic Agents"/>
    <x v="0"/>
    <x v="1"/>
    <x v="0"/>
    <x v="2"/>
    <s v="2011/12"/>
    <x v="153"/>
    <n v="1"/>
    <n v="24"/>
    <n v="1"/>
    <n v="408.87830000000002"/>
  </r>
  <r>
    <s v="Oncology Agents and Immunosuppressants"/>
    <s v="Chemotherapeutic Agents"/>
    <s v="Other Cytotoxic Agents"/>
    <x v="0"/>
    <x v="1"/>
    <x v="0"/>
    <x v="2"/>
    <s v="2011/12"/>
    <x v="160"/>
    <n v="1"/>
    <n v="6"/>
    <n v="1"/>
    <n v="102.2174"/>
  </r>
  <r>
    <s v="Oncology Agents and Immunosuppressants"/>
    <s v="Chemotherapeutic Agents"/>
    <s v="Other Cytotoxic Agents"/>
    <x v="0"/>
    <x v="1"/>
    <x v="0"/>
    <x v="20"/>
    <s v="2011/12"/>
    <x v="154"/>
    <n v="6"/>
    <n v="209"/>
    <n v="8"/>
    <n v="3560.6349"/>
  </r>
  <r>
    <s v="Oncology Agents and Immunosuppressants"/>
    <s v="Chemotherapeutic Agents"/>
    <s v="Other Cytotoxic Agents"/>
    <x v="0"/>
    <x v="1"/>
    <x v="0"/>
    <x v="20"/>
    <s v="2011/12"/>
    <x v="155"/>
    <n v="13"/>
    <n v="252"/>
    <n v="17"/>
    <n v="4293.1827000000003"/>
  </r>
  <r>
    <s v="Oncology Agents and Immunosuppressants"/>
    <s v="Chemotherapeutic Agents"/>
    <s v="Other Cytotoxic Agents"/>
    <x v="0"/>
    <x v="1"/>
    <x v="0"/>
    <x v="20"/>
    <s v="2011/12"/>
    <x v="156"/>
    <n v="6"/>
    <n v="103"/>
    <n v="9"/>
    <n v="1754.748"/>
  </r>
  <r>
    <s v="Oncology Agents and Immunosuppressants"/>
    <s v="Chemotherapeutic Agents"/>
    <s v="Other Cytotoxic Agents"/>
    <x v="0"/>
    <x v="1"/>
    <x v="0"/>
    <x v="20"/>
    <s v="2011/12"/>
    <x v="157"/>
    <n v="8"/>
    <n v="210"/>
    <n v="11"/>
    <n v="3577.6610000000001"/>
  </r>
  <r>
    <s v="Oncology Agents and Immunosuppressants"/>
    <s v="Chemotherapeutic Agents"/>
    <s v="Other Cytotoxic Agents"/>
    <x v="1"/>
    <x v="3"/>
    <x v="4"/>
    <x v="7"/>
    <s v="2011/12"/>
    <x v="158"/>
    <n v="6"/>
    <n v="4775"/>
    <n v="25"/>
    <n v="2244.2864"/>
  </r>
  <r>
    <s v="Oncology Agents and Immunosuppressants"/>
    <s v="Chemotherapeutic Agents"/>
    <s v="Other Cytotoxic Agents"/>
    <x v="1"/>
    <x v="3"/>
    <x v="4"/>
    <x v="7"/>
    <s v="2011/12"/>
    <x v="159"/>
    <n v="5"/>
    <n v="2550"/>
    <n v="15"/>
    <n v="1198.5214000000001"/>
  </r>
  <r>
    <s v="Oncology Agents and Immunosuppressants"/>
    <s v="Chemotherapeutic Agents"/>
    <s v="Other Cytotoxic Agents"/>
    <x v="1"/>
    <x v="3"/>
    <x v="4"/>
    <x v="7"/>
    <s v="2011/12"/>
    <x v="153"/>
    <n v="10"/>
    <n v="5285"/>
    <n v="31"/>
    <n v="2483.9908999999998"/>
  </r>
  <r>
    <s v="Oncology Agents and Immunosuppressants"/>
    <s v="Chemotherapeutic Agents"/>
    <s v="Other Cytotoxic Agents"/>
    <x v="1"/>
    <x v="3"/>
    <x v="4"/>
    <x v="7"/>
    <s v="2011/12"/>
    <x v="160"/>
    <n v="5"/>
    <n v="1430"/>
    <n v="8"/>
    <n v="672.12149999999997"/>
  </r>
  <r>
    <s v="Oncology Agents and Immunosuppressants"/>
    <s v="Chemotherapeutic Agents"/>
    <s v="Other Cytotoxic Agents"/>
    <x v="1"/>
    <x v="3"/>
    <x v="4"/>
    <x v="11"/>
    <s v="2011/12"/>
    <x v="154"/>
    <n v="18"/>
    <n v="14374"/>
    <n v="32"/>
    <n v="6755.7736999999997"/>
  </r>
  <r>
    <s v="Oncology Agents and Immunosuppressants"/>
    <s v="Chemotherapeutic Agents"/>
    <s v="Other Cytotoxic Agents"/>
    <x v="1"/>
    <x v="3"/>
    <x v="4"/>
    <x v="11"/>
    <s v="2011/12"/>
    <x v="156"/>
    <n v="18"/>
    <n v="14092"/>
    <n v="24"/>
    <n v="6623.2606999999998"/>
  </r>
  <r>
    <s v="Oncology Agents and Immunosuppressants"/>
    <s v="Chemotherapeutic Agents"/>
    <s v="Other Cytotoxic Agents"/>
    <x v="1"/>
    <x v="3"/>
    <x v="4"/>
    <x v="12"/>
    <s v="2011/12"/>
    <x v="153"/>
    <n v="13"/>
    <n v="14220"/>
    <n v="18"/>
    <n v="6683.4085999999998"/>
  </r>
  <r>
    <s v="Oncology Agents and Immunosuppressants"/>
    <s v="Chemotherapeutic Agents"/>
    <s v="Other Cytotoxic Agents"/>
    <x v="1"/>
    <x v="3"/>
    <x v="4"/>
    <x v="12"/>
    <s v="2011/12"/>
    <x v="160"/>
    <n v="10"/>
    <n v="8125"/>
    <n v="14"/>
    <n v="3818.7565"/>
  </r>
  <r>
    <s v="Oncology Agents and Immunosuppressants"/>
    <s v="Chemotherapeutic Agents"/>
    <s v="Other Cytotoxic Agents"/>
    <x v="1"/>
    <x v="3"/>
    <x v="4"/>
    <x v="12"/>
    <s v="2011/12"/>
    <x v="161"/>
    <n v="13"/>
    <n v="9710"/>
    <n v="15"/>
    <n v="4563.7129000000004"/>
  </r>
  <r>
    <s v="Oncology Agents and Immunosuppressants"/>
    <s v="Chemotherapeutic Agents"/>
    <s v="Other Cytotoxic Agents"/>
    <x v="1"/>
    <x v="3"/>
    <x v="4"/>
    <x v="5"/>
    <s v="2011/12"/>
    <x v="158"/>
    <n v="3"/>
    <n v="2100"/>
    <n v="12"/>
    <n v="987"/>
  </r>
  <r>
    <s v="Oncology Agents and Immunosuppressants"/>
    <s v="Chemotherapeutic Agents"/>
    <s v="Other Cytotoxic Agents"/>
    <x v="1"/>
    <x v="3"/>
    <x v="4"/>
    <x v="5"/>
    <s v="2011/12"/>
    <x v="159"/>
    <n v="3"/>
    <n v="1325"/>
    <n v="7"/>
    <n v="622.74770000000001"/>
  </r>
  <r>
    <s v="Oncology Agents and Immunosuppressants"/>
    <s v="Chemotherapeutic Agents"/>
    <s v="Other Cytotoxic Agents"/>
    <x v="1"/>
    <x v="3"/>
    <x v="4"/>
    <x v="6"/>
    <s v="2011/12"/>
    <x v="150"/>
    <n v="6"/>
    <n v="5450"/>
    <n v="27"/>
    <n v="2561.5214999999998"/>
  </r>
  <r>
    <s v="Oncology Agents and Immunosuppressants"/>
    <s v="Chemotherapeutic Agents"/>
    <s v="Other Cytotoxic Agents"/>
    <x v="1"/>
    <x v="3"/>
    <x v="4"/>
    <x v="6"/>
    <s v="2011/12"/>
    <x v="151"/>
    <n v="7"/>
    <n v="5390"/>
    <n v="30"/>
    <n v="2533.3645000000001"/>
  </r>
  <r>
    <s v="Oncology Agents and Immunosuppressants"/>
    <s v="Chemotherapeutic Agents"/>
    <s v="Other Cytotoxic Agents"/>
    <x v="1"/>
    <x v="3"/>
    <x v="4"/>
    <x v="6"/>
    <s v="2011/12"/>
    <x v="152"/>
    <n v="8"/>
    <n v="6200"/>
    <n v="37"/>
    <n v="2914.0430000000001"/>
  </r>
  <r>
    <s v="Oncology Agents and Immunosuppressants"/>
    <s v="Chemotherapeutic Agents"/>
    <s v="Other Cytotoxic Agents"/>
    <x v="1"/>
    <x v="3"/>
    <x v="4"/>
    <x v="16"/>
    <s v="2011/12"/>
    <x v="154"/>
    <n v="5"/>
    <n v="1640"/>
    <n v="9"/>
    <n v="770.81719999999996"/>
  </r>
  <r>
    <s v="Oncology Agents and Immunosuppressants"/>
    <s v="Chemotherapeutic Agents"/>
    <s v="Other Cytotoxic Agents"/>
    <x v="1"/>
    <x v="3"/>
    <x v="4"/>
    <x v="16"/>
    <s v="2011/12"/>
    <x v="155"/>
    <n v="7"/>
    <n v="1810"/>
    <n v="11"/>
    <n v="850.73009999999999"/>
  </r>
  <r>
    <s v="Oncology Agents and Immunosuppressants"/>
    <s v="Chemotherapeutic Agents"/>
    <s v="Other Cytotoxic Agents"/>
    <x v="1"/>
    <x v="3"/>
    <x v="4"/>
    <x v="16"/>
    <s v="2011/12"/>
    <x v="156"/>
    <n v="7"/>
    <n v="2400"/>
    <n v="15"/>
    <n v="1128.0344"/>
  </r>
  <r>
    <s v="Oncology Agents and Immunosuppressants"/>
    <s v="Chemotherapeutic Agents"/>
    <s v="Other Cytotoxic Agents"/>
    <x v="1"/>
    <x v="3"/>
    <x v="4"/>
    <x v="16"/>
    <s v="2011/12"/>
    <x v="157"/>
    <n v="6"/>
    <n v="1900"/>
    <n v="12"/>
    <n v="893.04300000000001"/>
  </r>
  <r>
    <s v="Oncology Agents and Immunosuppressants"/>
    <s v="Chemotherapeutic Agents"/>
    <s v="Other Cytotoxic Agents"/>
    <x v="1"/>
    <x v="3"/>
    <x v="4"/>
    <x v="13"/>
    <s v="2011/12"/>
    <x v="155"/>
    <n v="9"/>
    <n v="5720"/>
    <n v="27"/>
    <n v="2688.4083999999998"/>
  </r>
  <r>
    <s v="Oncology Agents and Immunosuppressants"/>
    <s v="Chemotherapeutic Agents"/>
    <s v="Other Cytotoxic Agents"/>
    <x v="1"/>
    <x v="3"/>
    <x v="4"/>
    <x v="13"/>
    <s v="2011/12"/>
    <x v="156"/>
    <n v="14"/>
    <n v="7255"/>
    <n v="36"/>
    <n v="3409.8869"/>
  </r>
  <r>
    <s v="Oncology Agents and Immunosuppressants"/>
    <s v="Chemotherapeutic Agents"/>
    <s v="Other Cytotoxic Agents"/>
    <x v="1"/>
    <x v="3"/>
    <x v="4"/>
    <x v="13"/>
    <s v="2011/12"/>
    <x v="157"/>
    <n v="15"/>
    <n v="9580"/>
    <n v="44"/>
    <n v="4502.6686"/>
  </r>
  <r>
    <s v="Oncology Agents and Immunosuppressants"/>
    <s v="Chemotherapeutic Agents"/>
    <s v="Other Cytotoxic Agents"/>
    <x v="1"/>
    <x v="3"/>
    <x v="4"/>
    <x v="14"/>
    <s v="2011/12"/>
    <x v="159"/>
    <n v="23"/>
    <n v="17935"/>
    <n v="38"/>
    <n v="8429.4950000000008"/>
  </r>
  <r>
    <s v="Oncology Agents and Immunosuppressants"/>
    <s v="Chemotherapeutic Agents"/>
    <s v="Other Cytotoxic Agents"/>
    <x v="1"/>
    <x v="3"/>
    <x v="4"/>
    <x v="14"/>
    <s v="2011/12"/>
    <x v="153"/>
    <n v="18"/>
    <n v="11950"/>
    <n v="32"/>
    <n v="5616.5384999999997"/>
  </r>
  <r>
    <s v="Oncology Agents and Immunosuppressants"/>
    <s v="Chemotherapeutic Agents"/>
    <s v="Other Cytotoxic Agents"/>
    <x v="1"/>
    <x v="3"/>
    <x v="4"/>
    <x v="14"/>
    <s v="2011/12"/>
    <x v="160"/>
    <n v="14"/>
    <n v="9003"/>
    <n v="44"/>
    <n v="4231.4436999999998"/>
  </r>
  <r>
    <s v="Oncology Agents and Immunosuppressants"/>
    <s v="Chemotherapeutic Agents"/>
    <s v="Other Cytotoxic Agents"/>
    <x v="1"/>
    <x v="3"/>
    <x v="4"/>
    <x v="14"/>
    <s v="2011/12"/>
    <x v="161"/>
    <n v="15"/>
    <n v="12390"/>
    <n v="63"/>
    <n v="5823.4507000000003"/>
  </r>
  <r>
    <s v="Oncology Agents and Immunosuppressants"/>
    <s v="Chemotherapeutic Agents"/>
    <s v="Other Cytotoxic Agents"/>
    <x v="1"/>
    <x v="4"/>
    <x v="5"/>
    <x v="18"/>
    <s v="2011/12"/>
    <x v="155"/>
    <n v="39"/>
    <n v="308"/>
    <n v="74"/>
    <n v="12320"/>
  </r>
  <r>
    <s v="Oncology Agents and Immunosuppressants"/>
    <s v="Chemotherapeutic Agents"/>
    <s v="Other Cytotoxic Agents"/>
    <x v="1"/>
    <x v="4"/>
    <x v="5"/>
    <x v="18"/>
    <s v="2011/12"/>
    <x v="157"/>
    <n v="49"/>
    <n v="336.75"/>
    <n v="98"/>
    <n v="13470"/>
  </r>
  <r>
    <s v="Oncology Agents and Immunosuppressants"/>
    <s v="Chemotherapeutic Agents"/>
    <s v="Other Cytotoxic Agents"/>
    <x v="1"/>
    <x v="4"/>
    <x v="5"/>
    <x v="12"/>
    <s v="2011/12"/>
    <x v="152"/>
    <n v="4"/>
    <n v="7.5"/>
    <n v="4"/>
    <n v="300"/>
  </r>
  <r>
    <s v="Oncology Agents and Immunosuppressants"/>
    <s v="Chemotherapeutic Agents"/>
    <s v="Other Cytotoxic Agents"/>
    <x v="1"/>
    <x v="4"/>
    <x v="5"/>
    <x v="6"/>
    <s v="2011/12"/>
    <x v="154"/>
    <n v="3"/>
    <n v="4"/>
    <n v="3"/>
    <n v="160"/>
  </r>
  <r>
    <s v="Oncology Agents and Immunosuppressants"/>
    <s v="Chemotherapeutic Agents"/>
    <s v="Other Cytotoxic Agents"/>
    <x v="1"/>
    <x v="4"/>
    <x v="5"/>
    <x v="6"/>
    <s v="2011/12"/>
    <x v="155"/>
    <n v="2"/>
    <n v="3"/>
    <n v="2"/>
    <n v="120"/>
  </r>
  <r>
    <s v="Oncology Agents and Immunosuppressants"/>
    <s v="Chemotherapeutic Agents"/>
    <s v="Other Cytotoxic Agents"/>
    <x v="1"/>
    <x v="4"/>
    <x v="5"/>
    <x v="6"/>
    <s v="2011/12"/>
    <x v="156"/>
    <n v="4"/>
    <n v="11"/>
    <n v="11"/>
    <n v="440"/>
  </r>
  <r>
    <s v="Oncology Agents and Immunosuppressants"/>
    <s v="Chemotherapeutic Agents"/>
    <s v="Other Cytotoxic Agents"/>
    <x v="1"/>
    <x v="4"/>
    <x v="5"/>
    <x v="13"/>
    <s v="2011/12"/>
    <x v="150"/>
    <n v="2"/>
    <n v="2"/>
    <n v="2"/>
    <n v="80"/>
  </r>
  <r>
    <s v="Oncology Agents and Immunosuppressants"/>
    <s v="Chemotherapeutic Agents"/>
    <s v="Other Cytotoxic Agents"/>
    <x v="1"/>
    <x v="4"/>
    <x v="5"/>
    <x v="13"/>
    <s v="2011/12"/>
    <x v="151"/>
    <n v="2"/>
    <n v="2"/>
    <n v="2"/>
    <n v="80"/>
  </r>
  <r>
    <s v="Oncology Agents and Immunosuppressants"/>
    <s v="Chemotherapeutic Agents"/>
    <s v="Other Cytotoxic Agents"/>
    <x v="0"/>
    <x v="3"/>
    <x v="3"/>
    <x v="18"/>
    <s v="2011/12"/>
    <x v="154"/>
    <n v="45"/>
    <n v="25565"/>
    <n v="58"/>
    <n v="7669.5128999999997"/>
  </r>
  <r>
    <s v="Oncology Agents and Immunosuppressants"/>
    <s v="Chemotherapeutic Agents"/>
    <s v="Other Cytotoxic Agents"/>
    <x v="0"/>
    <x v="3"/>
    <x v="3"/>
    <x v="9"/>
    <s v="2011/12"/>
    <x v="155"/>
    <n v="1"/>
    <n v="200"/>
    <n v="1"/>
    <n v="60"/>
  </r>
  <r>
    <s v="Oncology Agents and Immunosuppressants"/>
    <s v="Chemotherapeutic Agents"/>
    <s v="Other Cytotoxic Agents"/>
    <x v="0"/>
    <x v="3"/>
    <x v="3"/>
    <x v="9"/>
    <s v="2011/12"/>
    <x v="156"/>
    <n v="1"/>
    <n v="200"/>
    <n v="1"/>
    <n v="60"/>
  </r>
  <r>
    <s v="Oncology Agents and Immunosuppressants"/>
    <s v="Chemotherapeutic Agents"/>
    <s v="Other Cytotoxic Agents"/>
    <x v="0"/>
    <x v="3"/>
    <x v="3"/>
    <x v="9"/>
    <s v="2011/12"/>
    <x v="157"/>
    <n v="1"/>
    <n v="400"/>
    <n v="2"/>
    <n v="120"/>
  </r>
  <r>
    <s v="Oncology Agents and Immunosuppressants"/>
    <s v="Chemotherapeutic Agents"/>
    <s v="Other Cytotoxic Agents"/>
    <x v="0"/>
    <x v="1"/>
    <x v="1"/>
    <x v="18"/>
    <s v="2011/12"/>
    <x v="152"/>
    <n v="1"/>
    <n v="8"/>
    <n v="1"/>
    <n v="272.58260000000001"/>
  </r>
  <r>
    <s v="Oncology Agents and Immunosuppressants"/>
    <s v="Chemotherapeutic Agents"/>
    <s v="Other Cytotoxic Agents"/>
    <x v="0"/>
    <x v="1"/>
    <x v="1"/>
    <x v="7"/>
    <s v="2011/12"/>
    <x v="151"/>
    <n v="1"/>
    <n v="10"/>
    <n v="1"/>
    <n v="340.73039999999997"/>
  </r>
  <r>
    <s v="Oncology Agents and Immunosuppressants"/>
    <s v="Chemotherapeutic Agents"/>
    <s v="Other Cytotoxic Agents"/>
    <x v="0"/>
    <x v="1"/>
    <x v="1"/>
    <x v="11"/>
    <s v="2011/12"/>
    <x v="158"/>
    <n v="1"/>
    <n v="6"/>
    <n v="1"/>
    <n v="204.4348"/>
  </r>
  <r>
    <s v="Oncology Agents and Immunosuppressants"/>
    <s v="Chemotherapeutic Agents"/>
    <s v="Other Cytotoxic Agents"/>
    <x v="0"/>
    <x v="1"/>
    <x v="1"/>
    <x v="12"/>
    <s v="2011/12"/>
    <x v="158"/>
    <n v="2"/>
    <n v="16"/>
    <n v="2"/>
    <n v="545.16520000000003"/>
  </r>
  <r>
    <s v="Oncology Agents and Immunosuppressants"/>
    <s v="Chemotherapeutic Agents"/>
    <s v="Other Cytotoxic Agents"/>
    <x v="0"/>
    <x v="1"/>
    <x v="1"/>
    <x v="12"/>
    <s v="2011/12"/>
    <x v="159"/>
    <n v="2"/>
    <n v="20"/>
    <n v="2"/>
    <n v="681.46090000000004"/>
  </r>
  <r>
    <s v="Oncology Agents and Immunosuppressants"/>
    <s v="Chemotherapeutic Agents"/>
    <s v="Other Cytotoxic Agents"/>
    <x v="0"/>
    <x v="1"/>
    <x v="1"/>
    <x v="12"/>
    <s v="2011/12"/>
    <x v="153"/>
    <n v="1"/>
    <n v="8"/>
    <n v="1"/>
    <n v="272.58260000000001"/>
  </r>
  <r>
    <s v="Oncology Agents and Immunosuppressants"/>
    <s v="Chemotherapeutic Agents"/>
    <s v="Other Cytotoxic Agents"/>
    <x v="0"/>
    <x v="1"/>
    <x v="1"/>
    <x v="12"/>
    <s v="2011/12"/>
    <x v="160"/>
    <n v="2"/>
    <n v="16"/>
    <n v="2"/>
    <n v="545.16520000000003"/>
  </r>
  <r>
    <s v="Oncology Agents and Immunosuppressants"/>
    <s v="Chemotherapeutic Agents"/>
    <s v="Other Cytotoxic Agents"/>
    <x v="0"/>
    <x v="1"/>
    <x v="1"/>
    <x v="12"/>
    <s v="2011/12"/>
    <x v="161"/>
    <n v="4"/>
    <n v="38"/>
    <n v="4"/>
    <n v="1294.7738999999999"/>
  </r>
  <r>
    <s v="Oncology Agents and Immunosuppressants"/>
    <s v="Chemotherapeutic Agents"/>
    <s v="Other Cytotoxic Agents"/>
    <x v="0"/>
    <x v="1"/>
    <x v="1"/>
    <x v="16"/>
    <s v="2011/12"/>
    <x v="158"/>
    <n v="3"/>
    <n v="24"/>
    <n v="4"/>
    <n v="817.74789999999996"/>
  </r>
  <r>
    <s v="Oncology Agents and Immunosuppressants"/>
    <s v="Chemotherapeutic Agents"/>
    <s v="Other Cytotoxic Agents"/>
    <x v="0"/>
    <x v="1"/>
    <x v="1"/>
    <x v="16"/>
    <s v="2011/12"/>
    <x v="159"/>
    <n v="3"/>
    <n v="14"/>
    <n v="3"/>
    <n v="477.01740000000001"/>
  </r>
  <r>
    <s v="Oncology Agents and Immunosuppressants"/>
    <s v="Chemotherapeutic Agents"/>
    <s v="Other Cytotoxic Agents"/>
    <x v="0"/>
    <x v="1"/>
    <x v="1"/>
    <x v="16"/>
    <s v="2011/12"/>
    <x v="153"/>
    <n v="4"/>
    <n v="32"/>
    <n v="4"/>
    <n v="1090.3305"/>
  </r>
  <r>
    <s v="Oncology Agents and Immunosuppressants"/>
    <s v="Chemotherapeutic Agents"/>
    <s v="Other Cytotoxic Agents"/>
    <x v="0"/>
    <x v="1"/>
    <x v="1"/>
    <x v="16"/>
    <s v="2011/12"/>
    <x v="160"/>
    <n v="6"/>
    <n v="38"/>
    <n v="7"/>
    <n v="1294.7741000000001"/>
  </r>
  <r>
    <s v="Oncology Agents and Immunosuppressants"/>
    <s v="Chemotherapeutic Agents"/>
    <s v="Other Cytotoxic Agents"/>
    <x v="0"/>
    <x v="1"/>
    <x v="1"/>
    <x v="16"/>
    <s v="2011/12"/>
    <x v="161"/>
    <n v="2"/>
    <n v="14"/>
    <n v="2"/>
    <n v="477.01740000000001"/>
  </r>
  <r>
    <s v="Oncology Agents and Immunosuppressants"/>
    <s v="Chemotherapeutic Agents"/>
    <s v="Other Cytotoxic Agents"/>
    <x v="0"/>
    <x v="1"/>
    <x v="1"/>
    <x v="13"/>
    <s v="2011/12"/>
    <x v="156"/>
    <n v="1"/>
    <n v="8"/>
    <n v="1"/>
    <n v="272.58260000000001"/>
  </r>
  <r>
    <s v="Oncology Agents and Immunosuppressants"/>
    <s v="Chemotherapeutic Agents"/>
    <s v="Other Cytotoxic Agents"/>
    <x v="0"/>
    <x v="1"/>
    <x v="1"/>
    <x v="13"/>
    <s v="2011/12"/>
    <x v="157"/>
    <n v="1"/>
    <n v="6"/>
    <n v="1"/>
    <n v="204.4348"/>
  </r>
  <r>
    <s v="Oncology Agents and Immunosuppressants"/>
    <s v="Chemotherapeutic Agents"/>
    <s v="Other Cytotoxic Agents"/>
    <x v="0"/>
    <x v="1"/>
    <x v="1"/>
    <x v="14"/>
    <s v="2011/12"/>
    <x v="153"/>
    <n v="4"/>
    <n v="34"/>
    <n v="5"/>
    <n v="1158.4695999999999"/>
  </r>
  <r>
    <s v="Oncology Agents and Immunosuppressants"/>
    <s v="Chemotherapeutic Agents"/>
    <s v="Other Cytotoxic Agents"/>
    <x v="0"/>
    <x v="1"/>
    <x v="0"/>
    <x v="18"/>
    <s v="2011/12"/>
    <x v="154"/>
    <n v="6"/>
    <n v="152"/>
    <n v="6"/>
    <n v="2589.5479"/>
  </r>
  <r>
    <s v="Oncology Agents and Immunosuppressants"/>
    <s v="Chemotherapeutic Agents"/>
    <s v="Other Cytotoxic Agents"/>
    <x v="0"/>
    <x v="1"/>
    <x v="0"/>
    <x v="10"/>
    <s v="2011/12"/>
    <x v="150"/>
    <n v="1"/>
    <n v="20"/>
    <n v="1"/>
    <n v="340.73039999999997"/>
  </r>
  <r>
    <s v="Oncology Agents and Immunosuppressants"/>
    <s v="Chemotherapeutic Agents"/>
    <s v="Other Cytotoxic Agents"/>
    <x v="0"/>
    <x v="1"/>
    <x v="0"/>
    <x v="10"/>
    <s v="2011/12"/>
    <x v="152"/>
    <n v="1"/>
    <n v="20"/>
    <n v="1"/>
    <n v="340.73039999999997"/>
  </r>
  <r>
    <s v="Oncology Agents and Immunosuppressants"/>
    <s v="Chemotherapeutic Agents"/>
    <s v="Other Cytotoxic Agents"/>
    <x v="1"/>
    <x v="3"/>
    <x v="4"/>
    <x v="1"/>
    <s v="2011/12"/>
    <x v="158"/>
    <n v="3"/>
    <n v="1270"/>
    <n v="7"/>
    <n v="596.93010000000004"/>
  </r>
  <r>
    <s v="Oncology Agents and Immunosuppressants"/>
    <s v="Chemotherapeutic Agents"/>
    <s v="Other Cytotoxic Agents"/>
    <x v="1"/>
    <x v="3"/>
    <x v="4"/>
    <x v="1"/>
    <s v="2011/12"/>
    <x v="159"/>
    <n v="1"/>
    <n v="230"/>
    <n v="1"/>
    <n v="108.10429999999999"/>
  </r>
  <r>
    <s v="Oncology Agents and Immunosuppressants"/>
    <s v="Chemotherapeutic Agents"/>
    <s v="Other Cytotoxic Agents"/>
    <x v="1"/>
    <x v="3"/>
    <x v="4"/>
    <x v="1"/>
    <s v="2011/12"/>
    <x v="153"/>
    <n v="1"/>
    <n v="930"/>
    <n v="3"/>
    <n v="437.11290000000002"/>
  </r>
  <r>
    <s v="Oncology Agents and Immunosuppressants"/>
    <s v="Chemotherapeutic Agents"/>
    <s v="Other Cytotoxic Agents"/>
    <x v="1"/>
    <x v="3"/>
    <x v="4"/>
    <x v="1"/>
    <s v="2011/12"/>
    <x v="160"/>
    <n v="4"/>
    <n v="3075"/>
    <n v="14"/>
    <n v="1445.2434000000001"/>
  </r>
  <r>
    <s v="Oncology Agents and Immunosuppressants"/>
    <s v="Chemotherapeutic Agents"/>
    <s v="Other Cytotoxic Agents"/>
    <x v="1"/>
    <x v="3"/>
    <x v="4"/>
    <x v="1"/>
    <s v="2011/12"/>
    <x v="161"/>
    <n v="1"/>
    <n v="240"/>
    <n v="1"/>
    <n v="112.8"/>
  </r>
  <r>
    <s v="Oncology Agents and Immunosuppressants"/>
    <s v="Chemotherapeutic Agents"/>
    <s v="Other Cytotoxic Agents"/>
    <x v="1"/>
    <x v="3"/>
    <x v="4"/>
    <x v="9"/>
    <s v="2011/12"/>
    <x v="153"/>
    <n v="1"/>
    <n v="160"/>
    <n v="1"/>
    <n v="75.2"/>
  </r>
  <r>
    <s v="Oncology Agents and Immunosuppressants"/>
    <s v="Chemotherapeutic Agents"/>
    <s v="Other Cytotoxic Agents"/>
    <x v="1"/>
    <x v="4"/>
    <x v="5"/>
    <x v="4"/>
    <s v="2011/12"/>
    <x v="158"/>
    <n v="7"/>
    <n v="27"/>
    <n v="9"/>
    <n v="1080"/>
  </r>
  <r>
    <s v="Oncology Agents and Immunosuppressants"/>
    <s v="Chemotherapeutic Agents"/>
    <s v="Other Cytotoxic Agents"/>
    <x v="1"/>
    <x v="4"/>
    <x v="5"/>
    <x v="4"/>
    <s v="2011/12"/>
    <x v="159"/>
    <n v="5"/>
    <n v="18"/>
    <n v="7"/>
    <n v="720"/>
  </r>
  <r>
    <s v="Oncology Agents and Immunosuppressants"/>
    <s v="Chemotherapeutic Agents"/>
    <s v="Other Cytotoxic Agents"/>
    <x v="1"/>
    <x v="4"/>
    <x v="5"/>
    <x v="4"/>
    <s v="2011/12"/>
    <x v="153"/>
    <n v="8"/>
    <n v="35"/>
    <n v="12"/>
    <n v="1400"/>
  </r>
  <r>
    <s v="Oncology Agents and Immunosuppressants"/>
    <s v="Chemotherapeutic Agents"/>
    <s v="Other Cytotoxic Agents"/>
    <x v="1"/>
    <x v="4"/>
    <x v="5"/>
    <x v="4"/>
    <s v="2011/12"/>
    <x v="160"/>
    <n v="6"/>
    <n v="35"/>
    <n v="9"/>
    <n v="1400"/>
  </r>
  <r>
    <s v="Oncology Agents and Immunosuppressants"/>
    <s v="Chemotherapeutic Agents"/>
    <s v="Other Cytotoxic Agents"/>
    <x v="1"/>
    <x v="4"/>
    <x v="5"/>
    <x v="4"/>
    <s v="2011/12"/>
    <x v="161"/>
    <n v="3"/>
    <n v="13.2"/>
    <n v="4"/>
    <n v="528"/>
  </r>
  <r>
    <s v="Oncology Agents and Immunosuppressants"/>
    <s v="Chemotherapeutic Agents"/>
    <s v="Other Cytotoxic Agents"/>
    <x v="1"/>
    <x v="4"/>
    <x v="5"/>
    <x v="20"/>
    <s v="2011/12"/>
    <x v="155"/>
    <n v="1"/>
    <n v="4"/>
    <n v="2"/>
    <n v="160"/>
  </r>
  <r>
    <s v="Oncology Agents and Immunosuppressants"/>
    <s v="Chemotherapeutic Agents"/>
    <s v="Other Cytotoxic Agents"/>
    <x v="1"/>
    <x v="4"/>
    <x v="5"/>
    <x v="20"/>
    <s v="2011/12"/>
    <x v="156"/>
    <n v="2"/>
    <n v="6"/>
    <n v="3"/>
    <n v="240"/>
  </r>
  <r>
    <s v="Oncology Agents and Immunosuppressants"/>
    <s v="Chemotherapeutic Agents"/>
    <s v="Other Cytotoxic Agents"/>
    <x v="0"/>
    <x v="1"/>
    <x v="1"/>
    <x v="18"/>
    <s v="2011/12"/>
    <x v="154"/>
    <n v="1"/>
    <n v="6"/>
    <n v="1"/>
    <n v="204.4348"/>
  </r>
  <r>
    <s v="Oncology Agents and Immunosuppressants"/>
    <s v="Chemotherapeutic Agents"/>
    <s v="Other Cytotoxic Agents"/>
    <x v="0"/>
    <x v="1"/>
    <x v="1"/>
    <x v="6"/>
    <s v="2011/12"/>
    <x v="152"/>
    <n v="1"/>
    <n v="14"/>
    <n v="1"/>
    <n v="477.02609999999999"/>
  </r>
  <r>
    <s v="Oncology Agents and Immunosuppressants"/>
    <s v="Chemotherapeutic Agents"/>
    <s v="Other Cytotoxic Agents"/>
    <x v="0"/>
    <x v="1"/>
    <x v="1"/>
    <x v="16"/>
    <s v="2011/12"/>
    <x v="154"/>
    <n v="4"/>
    <n v="30"/>
    <n v="4"/>
    <n v="1022.1826"/>
  </r>
  <r>
    <s v="Oncology Agents and Immunosuppressants"/>
    <s v="Chemotherapeutic Agents"/>
    <s v="Other Cytotoxic Agents"/>
    <x v="0"/>
    <x v="1"/>
    <x v="1"/>
    <x v="16"/>
    <s v="2011/12"/>
    <x v="155"/>
    <n v="4"/>
    <n v="30"/>
    <n v="4"/>
    <n v="1022.1826"/>
  </r>
  <r>
    <s v="Oncology Agents and Immunosuppressants"/>
    <s v="Chemotherapeutic Agents"/>
    <s v="Other Cytotoxic Agents"/>
    <x v="0"/>
    <x v="1"/>
    <x v="1"/>
    <x v="16"/>
    <s v="2011/12"/>
    <x v="156"/>
    <n v="5"/>
    <n v="42"/>
    <n v="7"/>
    <n v="1431.0609999999999"/>
  </r>
  <r>
    <s v="Oncology Agents and Immunosuppressants"/>
    <s v="Chemotherapeutic Agents"/>
    <s v="Other Cytotoxic Agents"/>
    <x v="0"/>
    <x v="1"/>
    <x v="1"/>
    <x v="16"/>
    <s v="2011/12"/>
    <x v="157"/>
    <n v="3"/>
    <n v="32"/>
    <n v="5"/>
    <n v="1090.3217999999999"/>
  </r>
  <r>
    <s v="Oncology Agents and Immunosuppressants"/>
    <s v="Chemotherapeutic Agents"/>
    <s v="Other Cytotoxic Agents"/>
    <x v="0"/>
    <x v="1"/>
    <x v="0"/>
    <x v="4"/>
    <s v="2011/12"/>
    <x v="152"/>
    <n v="3"/>
    <n v="46"/>
    <n v="4"/>
    <n v="783.68700000000001"/>
  </r>
  <r>
    <s v="Oncology Agents and Immunosuppressants"/>
    <s v="Chemotherapeutic Agents"/>
    <s v="Other Cytotoxic Agents"/>
    <x v="0"/>
    <x v="1"/>
    <x v="0"/>
    <x v="5"/>
    <s v="2011/12"/>
    <x v="161"/>
    <n v="2"/>
    <n v="74"/>
    <n v="4"/>
    <n v="1260.7041999999999"/>
  </r>
  <r>
    <s v="Oncology Agents and Immunosuppressants"/>
    <s v="Chemotherapeutic Agents"/>
    <s v="Other Cytotoxic Agents"/>
    <x v="0"/>
    <x v="1"/>
    <x v="0"/>
    <x v="6"/>
    <s v="2011/12"/>
    <x v="150"/>
    <n v="3"/>
    <n v="62"/>
    <n v="3"/>
    <n v="1056.2695000000001"/>
  </r>
  <r>
    <s v="Oncology Agents and Immunosuppressants"/>
    <s v="Chemotherapeutic Agents"/>
    <s v="Other Cytotoxic Agents"/>
    <x v="0"/>
    <x v="1"/>
    <x v="0"/>
    <x v="6"/>
    <s v="2011/12"/>
    <x v="152"/>
    <n v="1"/>
    <n v="20"/>
    <n v="1"/>
    <n v="340.73039999999997"/>
  </r>
  <r>
    <s v="Oncology Agents and Immunosuppressants"/>
    <s v="Chemotherapeutic Agents"/>
    <s v="Other Cytotoxic Agents"/>
    <x v="0"/>
    <x v="1"/>
    <x v="0"/>
    <x v="16"/>
    <s v="2011/12"/>
    <x v="158"/>
    <n v="2"/>
    <n v="25"/>
    <n v="2"/>
    <n v="425.91300000000001"/>
  </r>
  <r>
    <s v="Oncology Agents and Immunosuppressants"/>
    <s v="Chemotherapeutic Agents"/>
    <s v="Other Cytotoxic Agents"/>
    <x v="0"/>
    <x v="1"/>
    <x v="0"/>
    <x v="16"/>
    <s v="2011/12"/>
    <x v="159"/>
    <n v="3"/>
    <n v="20"/>
    <n v="4"/>
    <n v="340.73059999999998"/>
  </r>
  <r>
    <s v="Oncology Agents and Immunosuppressants"/>
    <s v="Chemotherapeutic Agents"/>
    <s v="Other Cytotoxic Agents"/>
    <x v="0"/>
    <x v="1"/>
    <x v="0"/>
    <x v="16"/>
    <s v="2011/12"/>
    <x v="153"/>
    <n v="3"/>
    <n v="28"/>
    <n v="3"/>
    <n v="477.01740000000001"/>
  </r>
  <r>
    <s v="Oncology Agents and Immunosuppressants"/>
    <s v="Chemotherapeutic Agents"/>
    <s v="Other Cytotoxic Agents"/>
    <x v="0"/>
    <x v="1"/>
    <x v="0"/>
    <x v="16"/>
    <s v="2011/12"/>
    <x v="160"/>
    <n v="2"/>
    <n v="12"/>
    <n v="2"/>
    <n v="204.4348"/>
  </r>
  <r>
    <s v="Oncology Agents and Immunosuppressants"/>
    <s v="Chemotherapeutic Agents"/>
    <s v="Other Cytotoxic Agents"/>
    <x v="0"/>
    <x v="1"/>
    <x v="0"/>
    <x v="16"/>
    <s v="2011/12"/>
    <x v="161"/>
    <n v="1"/>
    <n v="20"/>
    <n v="1"/>
    <n v="340.73039999999997"/>
  </r>
  <r>
    <s v="Oncology Agents and Immunosuppressants"/>
    <s v="Chemotherapeutic Agents"/>
    <s v="Other Cytotoxic Agents"/>
    <x v="0"/>
    <x v="1"/>
    <x v="0"/>
    <x v="2"/>
    <s v="2011/12"/>
    <x v="154"/>
    <n v="1"/>
    <n v="40"/>
    <n v="2"/>
    <n v="681.46079999999995"/>
  </r>
  <r>
    <s v="Oncology Agents and Immunosuppressants"/>
    <s v="Chemotherapeutic Agents"/>
    <s v="Other Cytotoxic Agents"/>
    <x v="0"/>
    <x v="1"/>
    <x v="0"/>
    <x v="2"/>
    <s v="2011/12"/>
    <x v="157"/>
    <n v="1"/>
    <n v="32"/>
    <n v="1"/>
    <n v="545.16520000000003"/>
  </r>
  <r>
    <s v="Oncology Agents and Immunosuppressants"/>
    <s v="Chemotherapeutic Agents"/>
    <s v="Other Cytotoxic Agents"/>
    <x v="0"/>
    <x v="1"/>
    <x v="0"/>
    <x v="20"/>
    <s v="2011/12"/>
    <x v="158"/>
    <n v="8"/>
    <n v="167"/>
    <n v="8"/>
    <n v="2845.1046000000001"/>
  </r>
  <r>
    <s v="Oncology Agents and Immunosuppressants"/>
    <s v="Chemotherapeutic Agents"/>
    <s v="Other Cytotoxic Agents"/>
    <x v="0"/>
    <x v="1"/>
    <x v="0"/>
    <x v="20"/>
    <s v="2011/12"/>
    <x v="159"/>
    <n v="17"/>
    <n v="375"/>
    <n v="18"/>
    <n v="6388.6872000000003"/>
  </r>
  <r>
    <s v="Oncology Agents and Immunosuppressants"/>
    <s v="Chemotherapeutic Agents"/>
    <s v="Other Cytotoxic Agents"/>
    <x v="0"/>
    <x v="1"/>
    <x v="0"/>
    <x v="20"/>
    <s v="2011/12"/>
    <x v="153"/>
    <n v="18"/>
    <n v="480"/>
    <n v="20"/>
    <n v="8177.5222000000003"/>
  </r>
  <r>
    <s v="Oncology Agents and Immunosuppressants"/>
    <s v="Chemotherapeutic Agents"/>
    <s v="Other Cytotoxic Agents"/>
    <x v="0"/>
    <x v="1"/>
    <x v="0"/>
    <x v="20"/>
    <s v="2011/12"/>
    <x v="160"/>
    <n v="13"/>
    <n v="340"/>
    <n v="16"/>
    <n v="5792.4175999999998"/>
  </r>
  <r>
    <s v="Oncology Agents and Immunosuppressants"/>
    <s v="Chemotherapeutic Agents"/>
    <s v="Other Cytotoxic Agents"/>
    <x v="0"/>
    <x v="1"/>
    <x v="0"/>
    <x v="20"/>
    <s v="2011/12"/>
    <x v="161"/>
    <n v="5"/>
    <n v="129"/>
    <n v="6"/>
    <n v="2197.7130999999999"/>
  </r>
  <r>
    <s v="Oncology Agents and Immunosuppressants"/>
    <s v="Chemotherapeutic Agents"/>
    <s v="Other Cytotoxic Agents"/>
    <x v="1"/>
    <x v="3"/>
    <x v="4"/>
    <x v="12"/>
    <s v="2011/12"/>
    <x v="154"/>
    <n v="12"/>
    <n v="9020"/>
    <n v="13"/>
    <n v="4239.4085999999998"/>
  </r>
  <r>
    <s v="Oncology Agents and Immunosuppressants"/>
    <s v="Chemotherapeutic Agents"/>
    <s v="Other Cytotoxic Agents"/>
    <x v="1"/>
    <x v="3"/>
    <x v="4"/>
    <x v="12"/>
    <s v="2011/12"/>
    <x v="155"/>
    <n v="7"/>
    <n v="6200"/>
    <n v="9"/>
    <n v="2914.0086000000001"/>
  </r>
  <r>
    <s v="Oncology Agents and Immunosuppressants"/>
    <s v="Chemotherapeutic Agents"/>
    <s v="Other Cytotoxic Agents"/>
    <x v="1"/>
    <x v="3"/>
    <x v="4"/>
    <x v="12"/>
    <s v="2011/12"/>
    <x v="156"/>
    <n v="11"/>
    <n v="9030"/>
    <n v="14"/>
    <n v="4244.1043"/>
  </r>
  <r>
    <s v="Oncology Agents and Immunosuppressants"/>
    <s v="Chemotherapeutic Agents"/>
    <s v="Other Cytotoxic Agents"/>
    <x v="1"/>
    <x v="3"/>
    <x v="4"/>
    <x v="12"/>
    <s v="2011/12"/>
    <x v="157"/>
    <n v="7"/>
    <n v="5420"/>
    <n v="8"/>
    <n v="2547.4"/>
  </r>
  <r>
    <s v="Oncology Agents and Immunosuppressants"/>
    <s v="Chemotherapeutic Agents"/>
    <s v="Other Cytotoxic Agents"/>
    <x v="1"/>
    <x v="3"/>
    <x v="4"/>
    <x v="16"/>
    <s v="2011/12"/>
    <x v="160"/>
    <n v="8"/>
    <n v="1820"/>
    <n v="12"/>
    <n v="855.42579999999998"/>
  </r>
  <r>
    <s v="Oncology Agents and Immunosuppressants"/>
    <s v="Chemotherapeutic Agents"/>
    <s v="Other Cytotoxic Agents"/>
    <x v="1"/>
    <x v="3"/>
    <x v="4"/>
    <x v="16"/>
    <s v="2011/12"/>
    <x v="161"/>
    <n v="4"/>
    <n v="1150"/>
    <n v="8"/>
    <n v="540.52149999999995"/>
  </r>
  <r>
    <s v="Oncology Agents and Immunosuppressants"/>
    <s v="Chemotherapeutic Agents"/>
    <s v="Other Cytotoxic Agents"/>
    <x v="1"/>
    <x v="3"/>
    <x v="4"/>
    <x v="19"/>
    <s v="2011/12"/>
    <x v="153"/>
    <n v="2"/>
    <n v="1140"/>
    <n v="6"/>
    <n v="535.79999999999995"/>
  </r>
  <r>
    <s v="Oncology Agents and Immunosuppressants"/>
    <s v="Chemotherapeutic Agents"/>
    <s v="Other Cytotoxic Agents"/>
    <x v="1"/>
    <x v="3"/>
    <x v="4"/>
    <x v="19"/>
    <s v="2011/12"/>
    <x v="160"/>
    <n v="1"/>
    <n v="540"/>
    <n v="3"/>
    <n v="253.8"/>
  </r>
  <r>
    <s v="Oncology Agents and Immunosuppressants"/>
    <s v="Chemotherapeutic Agents"/>
    <s v="Other Cytotoxic Agents"/>
    <x v="1"/>
    <x v="3"/>
    <x v="4"/>
    <x v="19"/>
    <s v="2011/12"/>
    <x v="161"/>
    <n v="2"/>
    <n v="1560"/>
    <n v="9"/>
    <n v="733.2"/>
  </r>
  <r>
    <s v="Oncology Agents and Immunosuppressants"/>
    <s v="Chemotherapeutic Agents"/>
    <s v="Other Cytotoxic Agents"/>
    <x v="1"/>
    <x v="3"/>
    <x v="4"/>
    <x v="13"/>
    <s v="2011/12"/>
    <x v="150"/>
    <n v="13"/>
    <n v="9180"/>
    <n v="49"/>
    <n v="4314.6431000000002"/>
  </r>
  <r>
    <s v="Oncology Agents and Immunosuppressants"/>
    <s v="Chemotherapeutic Agents"/>
    <s v="Other Cytotoxic Agents"/>
    <x v="1"/>
    <x v="3"/>
    <x v="4"/>
    <x v="13"/>
    <s v="2011/12"/>
    <x v="151"/>
    <n v="9"/>
    <n v="6920"/>
    <n v="31"/>
    <n v="3252.4778000000001"/>
  </r>
  <r>
    <s v="Oncology Agents and Immunosuppressants"/>
    <s v="Chemotherapeutic Agents"/>
    <s v="Other Cytotoxic Agents"/>
    <x v="1"/>
    <x v="3"/>
    <x v="4"/>
    <x v="13"/>
    <s v="2011/12"/>
    <x v="152"/>
    <n v="10"/>
    <n v="7695"/>
    <n v="36"/>
    <n v="3616.7123000000001"/>
  </r>
  <r>
    <s v="Oncology Agents and Immunosuppressants"/>
    <s v="Chemotherapeutic Agents"/>
    <s v="Other Cytotoxic Agents"/>
    <x v="1"/>
    <x v="3"/>
    <x v="4"/>
    <x v="14"/>
    <s v="2011/12"/>
    <x v="154"/>
    <n v="16"/>
    <n v="15600"/>
    <n v="33"/>
    <n v="7332.0429000000004"/>
  </r>
  <r>
    <s v="Oncology Agents and Immunosuppressants"/>
    <s v="Chemotherapeutic Agents"/>
    <s v="Other Cytotoxic Agents"/>
    <x v="1"/>
    <x v="3"/>
    <x v="4"/>
    <x v="14"/>
    <s v="2011/12"/>
    <x v="155"/>
    <n v="15"/>
    <n v="9770"/>
    <n v="23"/>
    <n v="4591.9214000000002"/>
  </r>
  <r>
    <s v="Oncology Agents and Immunosuppressants"/>
    <s v="Chemotherapeutic Agents"/>
    <s v="Other Cytotoxic Agents"/>
    <x v="1"/>
    <x v="3"/>
    <x v="4"/>
    <x v="14"/>
    <s v="2011/12"/>
    <x v="156"/>
    <n v="16"/>
    <n v="12183"/>
    <n v="31"/>
    <n v="5726.0432000000001"/>
  </r>
  <r>
    <s v="Oncology Agents and Immunosuppressants"/>
    <s v="Chemotherapeutic Agents"/>
    <s v="Other Cytotoxic Agents"/>
    <x v="1"/>
    <x v="3"/>
    <x v="4"/>
    <x v="14"/>
    <s v="2011/12"/>
    <x v="157"/>
    <n v="16"/>
    <n v="11274"/>
    <n v="58"/>
    <n v="5298.9036999999998"/>
  </r>
  <r>
    <s v="Oncology Agents and Immunosuppressants"/>
    <s v="Chemotherapeutic Agents"/>
    <s v="Other Cytotoxic Agents"/>
    <x v="1"/>
    <x v="4"/>
    <x v="5"/>
    <x v="4"/>
    <s v="2011/12"/>
    <x v="150"/>
    <n v="4"/>
    <n v="13"/>
    <n v="4"/>
    <n v="520"/>
  </r>
  <r>
    <s v="Oncology Agents and Immunosuppressants"/>
    <s v="Chemotherapeutic Agents"/>
    <s v="Other Cytotoxic Agents"/>
    <x v="1"/>
    <x v="4"/>
    <x v="5"/>
    <x v="4"/>
    <s v="2011/12"/>
    <x v="151"/>
    <n v="5"/>
    <n v="16"/>
    <n v="5"/>
    <n v="640"/>
  </r>
  <r>
    <s v="Oncology Agents and Immunosuppressants"/>
    <s v="Chemotherapeutic Agents"/>
    <s v="Other Cytotoxic Agents"/>
    <x v="1"/>
    <x v="4"/>
    <x v="5"/>
    <x v="4"/>
    <s v="2011/12"/>
    <x v="152"/>
    <n v="7"/>
    <n v="38"/>
    <n v="10"/>
    <n v="1520"/>
  </r>
  <r>
    <s v="Oncology Agents and Immunosuppressants"/>
    <s v="Chemotherapeutic Agents"/>
    <s v="Other Cytotoxic Agents"/>
    <x v="1"/>
    <x v="4"/>
    <x v="5"/>
    <x v="20"/>
    <s v="2011/12"/>
    <x v="158"/>
    <n v="3"/>
    <n v="7"/>
    <n v="4"/>
    <n v="280"/>
  </r>
  <r>
    <s v="Oncology Agents and Immunosuppressants"/>
    <s v="Chemotherapeutic Agents"/>
    <s v="Other Cytotoxic Agents"/>
    <x v="1"/>
    <x v="4"/>
    <x v="5"/>
    <x v="20"/>
    <s v="2011/12"/>
    <x v="159"/>
    <n v="3"/>
    <n v="10"/>
    <n v="4"/>
    <n v="400"/>
  </r>
  <r>
    <s v="Oncology Agents and Immunosuppressants"/>
    <s v="Chemotherapeutic Agents"/>
    <s v="Other Cytotoxic Agents"/>
    <x v="1"/>
    <x v="4"/>
    <x v="5"/>
    <x v="20"/>
    <s v="2011/12"/>
    <x v="153"/>
    <n v="1"/>
    <n v="2"/>
    <n v="1"/>
    <n v="80"/>
  </r>
  <r>
    <s v="Oncology Agents and Immunosuppressants"/>
    <s v="Chemotherapeutic Agents"/>
    <s v="Other Cytotoxic Agents"/>
    <x v="0"/>
    <x v="3"/>
    <x v="3"/>
    <x v="18"/>
    <s v="2011/12"/>
    <x v="158"/>
    <n v="57"/>
    <n v="39640"/>
    <n v="84"/>
    <n v="11892.025799999999"/>
  </r>
  <r>
    <s v="Oncology Agents and Immunosuppressants"/>
    <s v="Chemotherapeutic Agents"/>
    <s v="Other Cytotoxic Agents"/>
    <x v="0"/>
    <x v="3"/>
    <x v="3"/>
    <x v="18"/>
    <s v="2011/12"/>
    <x v="159"/>
    <n v="27"/>
    <n v="22940"/>
    <n v="31"/>
    <n v="6882.0086000000001"/>
  </r>
  <r>
    <s v="Oncology Agents and Immunosuppressants"/>
    <s v="Chemotherapeutic Agents"/>
    <s v="Other Cytotoxic Agents"/>
    <x v="0"/>
    <x v="3"/>
    <x v="3"/>
    <x v="18"/>
    <s v="2011/12"/>
    <x v="153"/>
    <n v="38"/>
    <n v="24518"/>
    <n v="45"/>
    <n v="7355.4085999999998"/>
  </r>
  <r>
    <s v="Oncology Agents and Immunosuppressants"/>
    <s v="Chemotherapeutic Agents"/>
    <s v="Other Cytotoxic Agents"/>
    <x v="0"/>
    <x v="3"/>
    <x v="3"/>
    <x v="3"/>
    <s v="2011/12"/>
    <x v="158"/>
    <n v="2"/>
    <n v="740"/>
    <n v="2"/>
    <n v="222"/>
  </r>
  <r>
    <s v="Oncology Agents and Immunosuppressants"/>
    <s v="Chemotherapeutic Agents"/>
    <s v="Other Cytotoxic Agents"/>
    <x v="0"/>
    <x v="3"/>
    <x v="3"/>
    <x v="3"/>
    <s v="2011/12"/>
    <x v="159"/>
    <n v="2"/>
    <n v="2140"/>
    <n v="2"/>
    <n v="642"/>
  </r>
  <r>
    <s v="Oncology Agents and Immunosuppressants"/>
    <s v="Chemotherapeutic Agents"/>
    <s v="Other Cytotoxic Agents"/>
    <x v="0"/>
    <x v="3"/>
    <x v="3"/>
    <x v="13"/>
    <s v="2011/12"/>
    <x v="157"/>
    <n v="1"/>
    <n v="390"/>
    <n v="2"/>
    <n v="117"/>
  </r>
  <r>
    <s v="Oncology Agents and Immunosuppressants"/>
    <s v="Chemotherapeutic Agents"/>
    <s v="Other Cytotoxic Agents"/>
    <x v="0"/>
    <x v="3"/>
    <x v="3"/>
    <x v="2"/>
    <s v="2011/12"/>
    <x v="155"/>
    <n v="1"/>
    <n v="1080"/>
    <n v="2"/>
    <n v="324"/>
  </r>
  <r>
    <s v="Oncology Agents and Immunosuppressants"/>
    <s v="Chemotherapeutic Agents"/>
    <s v="Other Cytotoxic Agents"/>
    <x v="0"/>
    <x v="3"/>
    <x v="3"/>
    <x v="2"/>
    <s v="2011/12"/>
    <x v="157"/>
    <n v="2"/>
    <n v="1755"/>
    <n v="2"/>
    <n v="526.50429999999994"/>
  </r>
  <r>
    <s v="Oncology Agents and Immunosuppressants"/>
    <s v="Chemotherapeutic Agents"/>
    <s v="Other Cytotoxic Agents"/>
    <x v="0"/>
    <x v="3"/>
    <x v="3"/>
    <x v="9"/>
    <s v="2011/12"/>
    <x v="152"/>
    <n v="1"/>
    <n v="200"/>
    <n v="1"/>
    <n v="60"/>
  </r>
  <r>
    <s v="Oncology Agents and Immunosuppressants"/>
    <s v="Chemotherapeutic Agents"/>
    <s v="Other Cytotoxic Agents"/>
    <x v="0"/>
    <x v="1"/>
    <x v="1"/>
    <x v="18"/>
    <s v="2011/12"/>
    <x v="155"/>
    <n v="1"/>
    <n v="4"/>
    <n v="1"/>
    <n v="136.29570000000001"/>
  </r>
  <r>
    <s v="Oncology Agents and Immunosuppressants"/>
    <s v="Chemotherapeutic Agents"/>
    <s v="Other Cytotoxic Agents"/>
    <x v="0"/>
    <x v="1"/>
    <x v="1"/>
    <x v="7"/>
    <s v="2011/12"/>
    <x v="155"/>
    <n v="2"/>
    <n v="40"/>
    <n v="2"/>
    <n v="1362.9218000000001"/>
  </r>
  <r>
    <s v="Oncology Agents and Immunosuppressants"/>
    <s v="Chemotherapeutic Agents"/>
    <s v="Other Cytotoxic Agents"/>
    <x v="0"/>
    <x v="1"/>
    <x v="1"/>
    <x v="11"/>
    <s v="2011/12"/>
    <x v="150"/>
    <n v="1"/>
    <n v="6"/>
    <n v="1"/>
    <n v="204.4348"/>
  </r>
  <r>
    <s v="Oncology Agents and Immunosuppressants"/>
    <s v="Chemotherapeutic Agents"/>
    <s v="Other Cytotoxic Agents"/>
    <x v="0"/>
    <x v="1"/>
    <x v="1"/>
    <x v="12"/>
    <s v="2011/12"/>
    <x v="150"/>
    <n v="2"/>
    <n v="40"/>
    <n v="4"/>
    <n v="1362.9218000000001"/>
  </r>
  <r>
    <s v="Oncology Agents and Immunosuppressants"/>
    <s v="Chemotherapeutic Agents"/>
    <s v="Other Cytotoxic Agents"/>
    <x v="0"/>
    <x v="1"/>
    <x v="1"/>
    <x v="12"/>
    <s v="2011/12"/>
    <x v="151"/>
    <n v="1"/>
    <n v="24"/>
    <n v="2"/>
    <n v="817.75660000000005"/>
  </r>
  <r>
    <s v="Oncology Agents and Immunosuppressants"/>
    <s v="Chemotherapeutic Agents"/>
    <s v="Other Cytotoxic Agents"/>
    <x v="0"/>
    <x v="1"/>
    <x v="1"/>
    <x v="12"/>
    <s v="2011/12"/>
    <x v="152"/>
    <n v="2"/>
    <n v="16"/>
    <n v="2"/>
    <n v="545.16520000000003"/>
  </r>
  <r>
    <s v="Oncology Agents and Immunosuppressants"/>
    <s v="Chemotherapeutic Agents"/>
    <s v="Other Cytotoxic Agents"/>
    <x v="0"/>
    <x v="1"/>
    <x v="1"/>
    <x v="5"/>
    <s v="2011/12"/>
    <x v="156"/>
    <n v="1"/>
    <n v="10"/>
    <n v="2"/>
    <n v="340.73050000000001"/>
  </r>
  <r>
    <s v="Oncology Agents and Immunosuppressants"/>
    <s v="Chemotherapeutic Agents"/>
    <s v="Other Cytotoxic Agents"/>
    <x v="0"/>
    <x v="1"/>
    <x v="1"/>
    <x v="5"/>
    <s v="2011/12"/>
    <x v="157"/>
    <n v="1"/>
    <n v="10"/>
    <n v="1"/>
    <n v="340.73039999999997"/>
  </r>
  <r>
    <s v="Oncology Agents and Immunosuppressants"/>
    <s v="Chemotherapeutic Agents"/>
    <s v="Other Cytotoxic Agents"/>
    <x v="0"/>
    <x v="1"/>
    <x v="1"/>
    <x v="1"/>
    <s v="2011/12"/>
    <x v="160"/>
    <n v="1"/>
    <n v="20"/>
    <n v="2"/>
    <n v="681.46079999999995"/>
  </r>
  <r>
    <s v="Oncology Agents and Immunosuppressants"/>
    <s v="Chemotherapeutic Agents"/>
    <s v="Other Cytotoxic Agents"/>
    <x v="0"/>
    <x v="1"/>
    <x v="1"/>
    <x v="1"/>
    <s v="2011/12"/>
    <x v="161"/>
    <n v="1"/>
    <n v="10"/>
    <n v="1"/>
    <n v="340.73039999999997"/>
  </r>
  <r>
    <s v="Oncology Agents and Immunosuppressants"/>
    <s v="Chemotherapeutic Agents"/>
    <s v="Other Cytotoxic Agents"/>
    <x v="0"/>
    <x v="1"/>
    <x v="1"/>
    <x v="13"/>
    <s v="2011/12"/>
    <x v="160"/>
    <n v="1"/>
    <n v="8"/>
    <n v="1"/>
    <n v="272.58260000000001"/>
  </r>
  <r>
    <s v="Oncology Agents and Immunosuppressants"/>
    <s v="Chemotherapeutic Agents"/>
    <s v="Other Cytotoxic Agents"/>
    <x v="0"/>
    <x v="1"/>
    <x v="1"/>
    <x v="13"/>
    <s v="2011/12"/>
    <x v="161"/>
    <n v="2"/>
    <n v="12"/>
    <n v="2"/>
    <n v="408.86959999999999"/>
  </r>
  <r>
    <s v="Oncology Agents and Immunosuppressants"/>
    <s v="Chemotherapeutic Agents"/>
    <s v="Other Cytotoxic Agents"/>
    <x v="0"/>
    <x v="1"/>
    <x v="1"/>
    <x v="14"/>
    <s v="2011/12"/>
    <x v="150"/>
    <n v="1"/>
    <n v="6"/>
    <n v="1"/>
    <n v="204.4348"/>
  </r>
  <r>
    <s v="Oncology Agents and Immunosuppressants"/>
    <s v="Chemotherapeutic Agents"/>
    <s v="Other Cytotoxic Agents"/>
    <x v="0"/>
    <x v="1"/>
    <x v="1"/>
    <x v="14"/>
    <s v="2011/12"/>
    <x v="151"/>
    <n v="2"/>
    <n v="16"/>
    <n v="2"/>
    <n v="545.16520000000003"/>
  </r>
  <r>
    <s v="Oncology Agents and Immunosuppressants"/>
    <s v="Chemotherapeutic Agents"/>
    <s v="Other Cytotoxic Agents"/>
    <x v="0"/>
    <x v="1"/>
    <x v="1"/>
    <x v="14"/>
    <s v="2011/12"/>
    <x v="152"/>
    <n v="2"/>
    <n v="12"/>
    <n v="2"/>
    <n v="408.86959999999999"/>
  </r>
  <r>
    <s v="Oncology Agents and Immunosuppressants"/>
    <s v="Chemotherapeutic Agents"/>
    <s v="Other Cytotoxic Agents"/>
    <x v="0"/>
    <x v="1"/>
    <x v="1"/>
    <x v="9"/>
    <s v="2011/12"/>
    <x v="153"/>
    <n v="1"/>
    <n v="12"/>
    <n v="2"/>
    <n v="408.86959999999999"/>
  </r>
  <r>
    <s v="Oncology Agents and Immunosuppressants"/>
    <s v="Chemotherapeutic Agents"/>
    <s v="Other Cytotoxic Agents"/>
    <x v="0"/>
    <x v="1"/>
    <x v="0"/>
    <x v="18"/>
    <s v="2011/12"/>
    <x v="158"/>
    <n v="9"/>
    <n v="202"/>
    <n v="15"/>
    <n v="3441.3739999999998"/>
  </r>
  <r>
    <s v="Oncology Agents and Immunosuppressants"/>
    <s v="Chemotherapeutic Agents"/>
    <s v="Other Cytotoxic Agents"/>
    <x v="0"/>
    <x v="1"/>
    <x v="0"/>
    <x v="18"/>
    <s v="2011/12"/>
    <x v="159"/>
    <n v="7"/>
    <n v="139"/>
    <n v="9"/>
    <n v="2368.0783000000001"/>
  </r>
  <r>
    <s v="Oncology Agents and Immunosuppressants"/>
    <s v="Chemotherapeutic Agents"/>
    <s v="Other Cytotoxic Agents"/>
    <x v="0"/>
    <x v="1"/>
    <x v="0"/>
    <x v="18"/>
    <s v="2011/12"/>
    <x v="153"/>
    <n v="5"/>
    <n v="83"/>
    <n v="6"/>
    <n v="1414.0261"/>
  </r>
  <r>
    <s v="Oncology Agents and Immunosuppressants"/>
    <s v="Chemotherapeutic Agents"/>
    <s v="Other Cytotoxic Agents"/>
    <x v="0"/>
    <x v="1"/>
    <x v="0"/>
    <x v="18"/>
    <s v="2011/12"/>
    <x v="160"/>
    <n v="3"/>
    <n v="80"/>
    <n v="4"/>
    <n v="1362.9219000000001"/>
  </r>
  <r>
    <s v="Oncology Agents and Immunosuppressants"/>
    <s v="Chemotherapeutic Agents"/>
    <s v="Other Cytotoxic Agents"/>
    <x v="0"/>
    <x v="1"/>
    <x v="0"/>
    <x v="18"/>
    <s v="2011/12"/>
    <x v="161"/>
    <n v="7"/>
    <n v="205"/>
    <n v="9"/>
    <n v="3492.4870999999998"/>
  </r>
  <r>
    <s v="Oncology Agents and Immunosuppressants"/>
    <s v="Chemotherapeutic Agents"/>
    <s v="Other Cytotoxic Agents"/>
    <x v="0"/>
    <x v="1"/>
    <x v="0"/>
    <x v="7"/>
    <s v="2011/12"/>
    <x v="158"/>
    <n v="5"/>
    <n v="97"/>
    <n v="6"/>
    <n v="1652.5478000000001"/>
  </r>
  <r>
    <s v="Oncology Agents and Immunosuppressants"/>
    <s v="Chemotherapeutic Agents"/>
    <s v="Other Cytotoxic Agents"/>
    <x v="0"/>
    <x v="1"/>
    <x v="0"/>
    <x v="7"/>
    <s v="2011/12"/>
    <x v="159"/>
    <n v="3"/>
    <n v="36"/>
    <n v="3"/>
    <n v="613.31299999999999"/>
  </r>
  <r>
    <s v="Oncology Agents and Immunosuppressants"/>
    <s v="Chemotherapeutic Agents"/>
    <s v="Other Cytotoxic Agents"/>
    <x v="0"/>
    <x v="1"/>
    <x v="0"/>
    <x v="7"/>
    <s v="2011/12"/>
    <x v="153"/>
    <n v="5"/>
    <n v="62"/>
    <n v="6"/>
    <n v="1056.2696000000001"/>
  </r>
  <r>
    <s v="Oncology Agents and Immunosuppressants"/>
    <s v="Chemotherapeutic Agents"/>
    <s v="Other Cytotoxic Agents"/>
    <x v="0"/>
    <x v="1"/>
    <x v="0"/>
    <x v="7"/>
    <s v="2011/12"/>
    <x v="160"/>
    <n v="4"/>
    <n v="68"/>
    <n v="4"/>
    <n v="1158.4867999999999"/>
  </r>
  <r>
    <s v="Oncology Agents and Immunosuppressants"/>
    <s v="Chemotherapeutic Agents"/>
    <s v="Other Cytotoxic Agents"/>
    <x v="0"/>
    <x v="1"/>
    <x v="0"/>
    <x v="7"/>
    <s v="2011/12"/>
    <x v="161"/>
    <n v="6"/>
    <n v="108"/>
    <n v="6"/>
    <n v="1839.9476"/>
  </r>
  <r>
    <s v="Oncology Agents and Immunosuppressants"/>
    <s v="Chemotherapeutic Agents"/>
    <s v="Other Cytotoxic Agents"/>
    <x v="0"/>
    <x v="1"/>
    <x v="0"/>
    <x v="11"/>
    <s v="2011/12"/>
    <x v="154"/>
    <n v="3"/>
    <n v="47"/>
    <n v="6"/>
    <n v="800.70439999999996"/>
  </r>
  <r>
    <s v="Oncology Agents and Immunosuppressants"/>
    <s v="Chemotherapeutic Agents"/>
    <s v="Other Cytotoxic Agents"/>
    <x v="0"/>
    <x v="1"/>
    <x v="0"/>
    <x v="11"/>
    <s v="2011/12"/>
    <x v="155"/>
    <n v="2"/>
    <n v="22"/>
    <n v="2"/>
    <n v="374.80869999999999"/>
  </r>
  <r>
    <s v="Oncology Agents and Immunosuppressants"/>
    <s v="Chemotherapeutic Agents"/>
    <s v="Other Cytotoxic Agents"/>
    <x v="0"/>
    <x v="1"/>
    <x v="0"/>
    <x v="11"/>
    <s v="2011/12"/>
    <x v="156"/>
    <n v="1"/>
    <n v="6"/>
    <n v="1"/>
    <n v="102.2174"/>
  </r>
  <r>
    <s v="Oncology Agents and Immunosuppressants"/>
    <s v="Chemotherapeutic Agents"/>
    <s v="Other Cytotoxic Agents"/>
    <x v="0"/>
    <x v="1"/>
    <x v="0"/>
    <x v="11"/>
    <s v="2011/12"/>
    <x v="157"/>
    <n v="6"/>
    <n v="112"/>
    <n v="9"/>
    <n v="1908.0956000000001"/>
  </r>
  <r>
    <s v="Oncology Agents and Immunosuppressants"/>
    <s v="Chemotherapeutic Agents"/>
    <s v="Other Cytotoxic Agents"/>
    <x v="0"/>
    <x v="1"/>
    <x v="0"/>
    <x v="12"/>
    <s v="2011/12"/>
    <x v="155"/>
    <n v="1"/>
    <n v="2"/>
    <n v="1"/>
    <n v="34.069600000000001"/>
  </r>
  <r>
    <s v="Oncology Agents and Immunosuppressants"/>
    <s v="Chemotherapeutic Agents"/>
    <s v="Other Cytotoxic Agents"/>
    <x v="0"/>
    <x v="1"/>
    <x v="0"/>
    <x v="12"/>
    <s v="2011/12"/>
    <x v="156"/>
    <n v="1"/>
    <n v="2"/>
    <n v="1"/>
    <n v="34.069600000000001"/>
  </r>
  <r>
    <s v="Oncology Agents and Immunosuppressants"/>
    <s v="Chemotherapeutic Agents"/>
    <s v="Other Cytotoxic Agents"/>
    <x v="0"/>
    <x v="1"/>
    <x v="0"/>
    <x v="12"/>
    <s v="2011/12"/>
    <x v="157"/>
    <n v="2"/>
    <n v="42"/>
    <n v="2"/>
    <n v="715.53049999999996"/>
  </r>
  <r>
    <s v="Oncology Agents and Immunosuppressants"/>
    <s v="Chemotherapeutic Agents"/>
    <s v="Other Cytotoxic Agents"/>
    <x v="0"/>
    <x v="1"/>
    <x v="0"/>
    <x v="5"/>
    <s v="2011/12"/>
    <x v="160"/>
    <n v="1"/>
    <n v="21"/>
    <n v="1"/>
    <n v="357.76519999999999"/>
  </r>
  <r>
    <s v="Oncology Agents and Immunosuppressants"/>
    <s v="Chemotherapeutic Agents"/>
    <s v="Other Cytotoxic Agents"/>
    <x v="0"/>
    <x v="1"/>
    <x v="0"/>
    <x v="1"/>
    <s v="2011/12"/>
    <x v="150"/>
    <n v="5"/>
    <n v="61"/>
    <n v="5"/>
    <n v="1039.2261000000001"/>
  </r>
  <r>
    <s v="Oncology Agents and Immunosuppressants"/>
    <s v="Chemotherapeutic Agents"/>
    <s v="Other Cytotoxic Agents"/>
    <x v="0"/>
    <x v="1"/>
    <x v="0"/>
    <x v="1"/>
    <s v="2011/12"/>
    <x v="151"/>
    <n v="3"/>
    <n v="37"/>
    <n v="3"/>
    <n v="630.35649999999998"/>
  </r>
  <r>
    <s v="Oncology Agents and Immunosuppressants"/>
    <s v="Chemotherapeutic Agents"/>
    <s v="Other Cytotoxic Agents"/>
    <x v="0"/>
    <x v="1"/>
    <x v="0"/>
    <x v="13"/>
    <s v="2011/12"/>
    <x v="150"/>
    <n v="2"/>
    <n v="27"/>
    <n v="2"/>
    <n v="459.98259999999999"/>
  </r>
  <r>
    <s v="Oncology Agents and Immunosuppressants"/>
    <s v="Chemotherapeutic Agents"/>
    <s v="Other Cytotoxic Agents"/>
    <x v="0"/>
    <x v="1"/>
    <x v="0"/>
    <x v="13"/>
    <s v="2011/12"/>
    <x v="152"/>
    <n v="1"/>
    <n v="42"/>
    <n v="2"/>
    <n v="715.53920000000005"/>
  </r>
  <r>
    <s v="Oncology Agents and Immunosuppressants"/>
    <s v="Chemotherapeutic Agents"/>
    <s v="Other Cytotoxic Agents"/>
    <x v="0"/>
    <x v="1"/>
    <x v="0"/>
    <x v="14"/>
    <s v="2011/12"/>
    <x v="154"/>
    <n v="1"/>
    <n v="18"/>
    <n v="1"/>
    <n v="306.66090000000003"/>
  </r>
  <r>
    <s v="Oncology Agents and Immunosuppressants"/>
    <s v="Chemotherapeutic Agents"/>
    <s v="Other Cytotoxic Agents"/>
    <x v="0"/>
    <x v="1"/>
    <x v="0"/>
    <x v="14"/>
    <s v="2011/12"/>
    <x v="155"/>
    <n v="2"/>
    <n v="28"/>
    <n v="2"/>
    <n v="477.02609999999999"/>
  </r>
  <r>
    <s v="Oncology Agents and Immunosuppressants"/>
    <s v="Chemotherapeutic Agents"/>
    <s v="Other Cytotoxic Agents"/>
    <x v="0"/>
    <x v="1"/>
    <x v="0"/>
    <x v="14"/>
    <s v="2011/12"/>
    <x v="156"/>
    <n v="3"/>
    <n v="42"/>
    <n v="3"/>
    <n v="715.53039999999999"/>
  </r>
  <r>
    <s v="Oncology Agents and Immunosuppressants"/>
    <s v="Chemotherapeutic Agents"/>
    <s v="Other Cytotoxic Agents"/>
    <x v="0"/>
    <x v="1"/>
    <x v="0"/>
    <x v="14"/>
    <s v="2011/12"/>
    <x v="157"/>
    <n v="7"/>
    <n v="155"/>
    <n v="9"/>
    <n v="2640.6606999999999"/>
  </r>
  <r>
    <s v="Oncology Agents and Immunosuppressants"/>
    <s v="Chemotherapeutic Agents"/>
    <s v="Other Cytotoxic Agents"/>
    <x v="0"/>
    <x v="1"/>
    <x v="0"/>
    <x v="9"/>
    <s v="2011/12"/>
    <x v="160"/>
    <n v="1"/>
    <n v="6"/>
    <n v="1"/>
    <n v="102.2174"/>
  </r>
  <r>
    <s v="Oncology Agents and Immunosuppressants"/>
    <s v="Chemotherapeutic Agents"/>
    <s v="Other Cytotoxic Agents"/>
    <x v="0"/>
    <x v="1"/>
    <x v="0"/>
    <x v="10"/>
    <s v="2011/12"/>
    <x v="157"/>
    <n v="1"/>
    <n v="4"/>
    <n v="1"/>
    <n v="68.147800000000004"/>
  </r>
  <r>
    <s v="Oncology Agents and Immunosuppressants"/>
    <s v="Chemotherapeutic Agents"/>
    <s v="Other Cytotoxic Agents"/>
    <x v="1"/>
    <x v="3"/>
    <x v="4"/>
    <x v="7"/>
    <s v="2011/12"/>
    <x v="161"/>
    <n v="5"/>
    <n v="2260"/>
    <n v="12"/>
    <n v="1062.1996999999999"/>
  </r>
  <r>
    <s v="Oncology Agents and Immunosuppressants"/>
    <s v="Chemotherapeutic Agents"/>
    <s v="Other Cytotoxic Agents"/>
    <x v="1"/>
    <x v="3"/>
    <x v="4"/>
    <x v="11"/>
    <s v="2011/12"/>
    <x v="155"/>
    <n v="13"/>
    <n v="8594"/>
    <n v="19"/>
    <n v="4039.1826000000001"/>
  </r>
  <r>
    <s v="Oncology Agents and Immunosuppressants"/>
    <s v="Chemotherapeutic Agents"/>
    <s v="Other Cytotoxic Agents"/>
    <x v="1"/>
    <x v="3"/>
    <x v="4"/>
    <x v="11"/>
    <s v="2011/12"/>
    <x v="157"/>
    <n v="17"/>
    <n v="9056"/>
    <n v="22"/>
    <n v="4256.3217000000004"/>
  </r>
  <r>
    <s v="Oncology Agents and Immunosuppressants"/>
    <s v="Chemotherapeutic Agents"/>
    <s v="Other Cytotoxic Agents"/>
    <x v="1"/>
    <x v="3"/>
    <x v="4"/>
    <x v="5"/>
    <s v="2011/12"/>
    <x v="153"/>
    <n v="1"/>
    <n v="875"/>
    <n v="5"/>
    <n v="411.26100000000002"/>
  </r>
  <r>
    <s v="Oncology Agents and Immunosuppressants"/>
    <s v="Chemotherapeutic Agents"/>
    <s v="Other Cytotoxic Agents"/>
    <x v="1"/>
    <x v="3"/>
    <x v="4"/>
    <x v="5"/>
    <s v="2011/12"/>
    <x v="160"/>
    <n v="3"/>
    <n v="1070"/>
    <n v="7"/>
    <n v="502.90429999999998"/>
  </r>
  <r>
    <s v="Oncology Agents and Immunosuppressants"/>
    <s v="Chemotherapeutic Agents"/>
    <s v="Other Cytotoxic Agents"/>
    <x v="1"/>
    <x v="3"/>
    <x v="4"/>
    <x v="5"/>
    <s v="2011/12"/>
    <x v="161"/>
    <n v="2"/>
    <n v="765"/>
    <n v="4"/>
    <n v="359.5566"/>
  </r>
  <r>
    <s v="Oncology Agents and Immunosuppressants"/>
    <s v="Chemotherapeutic Agents"/>
    <s v="Other Cytotoxic Agents"/>
    <x v="1"/>
    <x v="3"/>
    <x v="4"/>
    <x v="16"/>
    <s v="2011/12"/>
    <x v="158"/>
    <n v="5"/>
    <n v="1420"/>
    <n v="9"/>
    <n v="667.40859999999998"/>
  </r>
  <r>
    <s v="Oncology Agents and Immunosuppressants"/>
    <s v="Chemotherapeutic Agents"/>
    <s v="Other Cytotoxic Agents"/>
    <x v="1"/>
    <x v="3"/>
    <x v="4"/>
    <x v="16"/>
    <s v="2011/12"/>
    <x v="159"/>
    <n v="4"/>
    <n v="705"/>
    <n v="4"/>
    <n v="331.35649999999998"/>
  </r>
  <r>
    <s v="Oncology Agents and Immunosuppressants"/>
    <s v="Chemotherapeutic Agents"/>
    <s v="Other Cytotoxic Agents"/>
    <x v="1"/>
    <x v="3"/>
    <x v="4"/>
    <x v="16"/>
    <s v="2011/12"/>
    <x v="153"/>
    <n v="5"/>
    <n v="1010"/>
    <n v="6"/>
    <n v="474.71289999999999"/>
  </r>
  <r>
    <s v="Oncology Agents and Immunosuppressants"/>
    <s v="Chemotherapeutic Agents"/>
    <s v="Other Cytotoxic Agents"/>
    <x v="1"/>
    <x v="3"/>
    <x v="4"/>
    <x v="9"/>
    <s v="2011/12"/>
    <x v="152"/>
    <n v="1"/>
    <n v="160"/>
    <n v="1"/>
    <n v="75.2"/>
  </r>
  <r>
    <s v="Oncology Agents and Immunosuppressants"/>
    <s v="Chemotherapeutic Agents"/>
    <s v="Other Cytotoxic Agents"/>
    <x v="1"/>
    <x v="4"/>
    <x v="5"/>
    <x v="18"/>
    <s v="2011/12"/>
    <x v="154"/>
    <n v="27"/>
    <n v="88.1"/>
    <n v="34"/>
    <n v="3524"/>
  </r>
  <r>
    <s v="Oncology Agents and Immunosuppressants"/>
    <s v="Chemotherapeutic Agents"/>
    <s v="Other Cytotoxic Agents"/>
    <x v="1"/>
    <x v="4"/>
    <x v="5"/>
    <x v="18"/>
    <s v="2011/12"/>
    <x v="156"/>
    <n v="57"/>
    <n v="409.9"/>
    <n v="101"/>
    <n v="16396"/>
  </r>
  <r>
    <s v="Oncology Agents and Immunosuppressants"/>
    <s v="Chemotherapeutic Agents"/>
    <s v="Other Cytotoxic Agents"/>
    <x v="1"/>
    <x v="4"/>
    <x v="5"/>
    <x v="12"/>
    <s v="2011/12"/>
    <x v="150"/>
    <n v="4"/>
    <n v="10"/>
    <n v="4"/>
    <n v="400"/>
  </r>
  <r>
    <s v="Oncology Agents and Immunosuppressants"/>
    <s v="Chemotherapeutic Agents"/>
    <s v="Other Cytotoxic Agents"/>
    <x v="1"/>
    <x v="4"/>
    <x v="5"/>
    <x v="20"/>
    <s v="2011/12"/>
    <x v="160"/>
    <n v="1"/>
    <n v="4"/>
    <n v="2"/>
    <n v="160"/>
  </r>
  <r>
    <s v="Oncology Agents and Immunosuppressants"/>
    <s v="Chemotherapeutic Agents"/>
    <s v="Other Cytotoxic Agents"/>
    <x v="1"/>
    <x v="4"/>
    <x v="5"/>
    <x v="20"/>
    <s v="2011/12"/>
    <x v="161"/>
    <n v="2"/>
    <n v="5"/>
    <n v="2"/>
    <n v="200"/>
  </r>
  <r>
    <s v="Oncology Agents and Immunosuppressants"/>
    <s v="Chemotherapeutic Agents"/>
    <s v="Other Cytotoxic Agents"/>
    <x v="0"/>
    <x v="3"/>
    <x v="3"/>
    <x v="9"/>
    <s v="2011/12"/>
    <x v="160"/>
    <n v="1"/>
    <n v="200"/>
    <n v="1"/>
    <n v="60"/>
  </r>
  <r>
    <s v="Oncology Agents and Immunosuppressants"/>
    <s v="Chemotherapeutic Agents"/>
    <s v="Other Cytotoxic Agents"/>
    <x v="0"/>
    <x v="1"/>
    <x v="1"/>
    <x v="12"/>
    <s v="2011/12"/>
    <x v="154"/>
    <n v="2"/>
    <n v="16"/>
    <n v="2"/>
    <n v="545.16520000000003"/>
  </r>
  <r>
    <s v="Oncology Agents and Immunosuppressants"/>
    <s v="Chemotherapeutic Agents"/>
    <s v="Other Cytotoxic Agents"/>
    <x v="0"/>
    <x v="1"/>
    <x v="1"/>
    <x v="12"/>
    <s v="2011/12"/>
    <x v="155"/>
    <n v="1"/>
    <n v="8"/>
    <n v="1"/>
    <n v="272.58260000000001"/>
  </r>
  <r>
    <s v="Oncology Agents and Immunosuppressants"/>
    <s v="Chemotherapeutic Agents"/>
    <s v="Other Cytotoxic Agents"/>
    <x v="0"/>
    <x v="1"/>
    <x v="1"/>
    <x v="12"/>
    <s v="2011/12"/>
    <x v="156"/>
    <n v="2"/>
    <n v="14"/>
    <n v="2"/>
    <n v="477.01740000000001"/>
  </r>
  <r>
    <s v="Oncology Agents and Immunosuppressants"/>
    <s v="Chemotherapeutic Agents"/>
    <s v="Other Cytotoxic Agents"/>
    <x v="0"/>
    <x v="1"/>
    <x v="1"/>
    <x v="12"/>
    <s v="2011/12"/>
    <x v="157"/>
    <n v="2"/>
    <n v="16"/>
    <n v="2"/>
    <n v="545.16520000000003"/>
  </r>
  <r>
    <s v="Oncology Agents and Immunosuppressants"/>
    <s v="Chemotherapeutic Agents"/>
    <s v="Other Cytotoxic Agents"/>
    <x v="0"/>
    <x v="1"/>
    <x v="1"/>
    <x v="6"/>
    <s v="2011/12"/>
    <x v="159"/>
    <n v="1"/>
    <n v="30"/>
    <n v="1"/>
    <n v="1022.1913"/>
  </r>
  <r>
    <s v="Oncology Agents and Immunosuppressants"/>
    <s v="Chemotherapeutic Agents"/>
    <s v="Other Cytotoxic Agents"/>
    <x v="0"/>
    <x v="1"/>
    <x v="1"/>
    <x v="6"/>
    <s v="2011/12"/>
    <x v="153"/>
    <n v="1"/>
    <n v="14"/>
    <n v="1"/>
    <n v="477.02609999999999"/>
  </r>
  <r>
    <s v="Oncology Agents and Immunosuppressants"/>
    <s v="Chemotherapeutic Agents"/>
    <s v="Other Cytotoxic Agents"/>
    <x v="0"/>
    <x v="1"/>
    <x v="1"/>
    <x v="14"/>
    <s v="2011/12"/>
    <x v="155"/>
    <n v="1"/>
    <n v="6"/>
    <n v="1"/>
    <n v="204.4348"/>
  </r>
  <r>
    <s v="Oncology Agents and Immunosuppressants"/>
    <s v="Chemotherapeutic Agents"/>
    <s v="Other Cytotoxic Agents"/>
    <x v="0"/>
    <x v="1"/>
    <x v="1"/>
    <x v="14"/>
    <s v="2011/12"/>
    <x v="156"/>
    <n v="1"/>
    <n v="4"/>
    <n v="1"/>
    <n v="136.29570000000001"/>
  </r>
  <r>
    <s v="Oncology Agents and Immunosuppressants"/>
    <s v="Chemotherapeutic Agents"/>
    <s v="Other Cytotoxic Agents"/>
    <x v="0"/>
    <x v="1"/>
    <x v="0"/>
    <x v="18"/>
    <s v="2011/12"/>
    <x v="150"/>
    <n v="4"/>
    <n v="38"/>
    <n v="5"/>
    <n v="647.3827"/>
  </r>
  <r>
    <s v="Oncology Agents and Immunosuppressants"/>
    <s v="Chemotherapeutic Agents"/>
    <s v="Other Cytotoxic Agents"/>
    <x v="0"/>
    <x v="1"/>
    <x v="0"/>
    <x v="18"/>
    <s v="2011/12"/>
    <x v="151"/>
    <n v="9"/>
    <n v="237"/>
    <n v="15"/>
    <n v="4037.6522"/>
  </r>
  <r>
    <s v="Oncology Agents and Immunosuppressants"/>
    <s v="Chemotherapeutic Agents"/>
    <s v="Other Cytotoxic Agents"/>
    <x v="0"/>
    <x v="1"/>
    <x v="0"/>
    <x v="18"/>
    <s v="2011/12"/>
    <x v="152"/>
    <n v="6"/>
    <n v="61"/>
    <n v="6"/>
    <n v="1039.2262000000001"/>
  </r>
  <r>
    <s v="Oncology Agents and Immunosuppressants"/>
    <s v="Chemotherapeutic Agents"/>
    <s v="Other Cytotoxic Agents"/>
    <x v="0"/>
    <x v="1"/>
    <x v="0"/>
    <x v="12"/>
    <s v="2011/12"/>
    <x v="158"/>
    <n v="2"/>
    <n v="20"/>
    <n v="2"/>
    <n v="340.73050000000001"/>
  </r>
  <r>
    <s v="Oncology Agents and Immunosuppressants"/>
    <s v="Chemotherapeutic Agents"/>
    <s v="Other Cytotoxic Agents"/>
    <x v="0"/>
    <x v="1"/>
    <x v="0"/>
    <x v="12"/>
    <s v="2011/12"/>
    <x v="159"/>
    <n v="1"/>
    <n v="2"/>
    <n v="1"/>
    <n v="34.069600000000001"/>
  </r>
  <r>
    <s v="Oncology Agents and Immunosuppressants"/>
    <s v="Chemotherapeutic Agents"/>
    <s v="Other Cytotoxic Agents"/>
    <x v="0"/>
    <x v="1"/>
    <x v="0"/>
    <x v="12"/>
    <s v="2011/12"/>
    <x v="160"/>
    <n v="3"/>
    <n v="37"/>
    <n v="3"/>
    <n v="630.34780000000001"/>
  </r>
  <r>
    <s v="Oncology Agents and Immunosuppressants"/>
    <s v="Chemotherapeutic Agents"/>
    <s v="Other Cytotoxic Agents"/>
    <x v="0"/>
    <x v="1"/>
    <x v="0"/>
    <x v="6"/>
    <s v="2011/12"/>
    <x v="158"/>
    <n v="2"/>
    <n v="68"/>
    <n v="3"/>
    <n v="1158.4869000000001"/>
  </r>
  <r>
    <s v="Oncology Agents and Immunosuppressants"/>
    <s v="Chemotherapeutic Agents"/>
    <s v="Other Cytotoxic Agents"/>
    <x v="0"/>
    <x v="1"/>
    <x v="0"/>
    <x v="6"/>
    <s v="2011/12"/>
    <x v="159"/>
    <n v="2"/>
    <n v="42"/>
    <n v="2"/>
    <n v="715.53909999999996"/>
  </r>
  <r>
    <s v="Oncology Agents and Immunosuppressants"/>
    <s v="Chemotherapeutic Agents"/>
    <s v="Other Cytotoxic Agents"/>
    <x v="0"/>
    <x v="1"/>
    <x v="0"/>
    <x v="1"/>
    <s v="2011/12"/>
    <x v="161"/>
    <n v="1"/>
    <n v="16"/>
    <n v="1"/>
    <n v="272.58260000000001"/>
  </r>
  <r>
    <s v="Oncology Agents and Immunosuppressants"/>
    <s v="Chemotherapeutic Agents"/>
    <s v="Other Cytotoxic Agents"/>
    <x v="0"/>
    <x v="1"/>
    <x v="0"/>
    <x v="13"/>
    <s v="2011/12"/>
    <x v="154"/>
    <n v="1"/>
    <n v="21"/>
    <n v="2"/>
    <n v="357.76519999999999"/>
  </r>
  <r>
    <s v="Oncology Agents and Immunosuppressants"/>
    <s v="Chemotherapeutic Agents"/>
    <s v="Other Cytotoxic Agents"/>
    <x v="0"/>
    <x v="1"/>
    <x v="0"/>
    <x v="13"/>
    <s v="2011/12"/>
    <x v="155"/>
    <n v="2"/>
    <n v="41"/>
    <n v="2"/>
    <n v="698.49559999999997"/>
  </r>
  <r>
    <s v="Oncology Agents and Immunosuppressants"/>
    <s v="Chemotherapeutic Agents"/>
    <s v="Other Cytotoxic Agents"/>
    <x v="0"/>
    <x v="1"/>
    <x v="0"/>
    <x v="13"/>
    <s v="2011/12"/>
    <x v="156"/>
    <n v="3"/>
    <n v="68"/>
    <n v="3"/>
    <n v="1158.4782"/>
  </r>
  <r>
    <s v="Oncology Agents and Immunosuppressants"/>
    <s v="Chemotherapeutic Agents"/>
    <s v="Other Cytotoxic Agents"/>
    <x v="0"/>
    <x v="1"/>
    <x v="0"/>
    <x v="13"/>
    <s v="2011/12"/>
    <x v="157"/>
    <n v="6"/>
    <n v="143"/>
    <n v="9"/>
    <n v="2436.2260000000001"/>
  </r>
  <r>
    <s v="Oncology Agents and Immunosuppressants"/>
    <s v="Chemotherapeutic Agents"/>
    <s v="Other Cytotoxic Agents"/>
    <x v="0"/>
    <x v="1"/>
    <x v="0"/>
    <x v="14"/>
    <s v="2011/12"/>
    <x v="158"/>
    <n v="2"/>
    <n v="28"/>
    <n v="2"/>
    <n v="477.02609999999999"/>
  </r>
  <r>
    <s v="Oncology Agents and Immunosuppressants"/>
    <s v="Chemotherapeutic Agents"/>
    <s v="Other Cytotoxic Agents"/>
    <x v="0"/>
    <x v="1"/>
    <x v="0"/>
    <x v="14"/>
    <s v="2011/12"/>
    <x v="159"/>
    <n v="2"/>
    <n v="50"/>
    <n v="3"/>
    <n v="851.81740000000002"/>
  </r>
  <r>
    <s v="Oncology Agents and Immunosuppressants"/>
    <s v="Chemotherapeutic Agents"/>
    <s v="Other Cytotoxic Agents"/>
    <x v="0"/>
    <x v="1"/>
    <x v="0"/>
    <x v="14"/>
    <s v="2011/12"/>
    <x v="153"/>
    <n v="3"/>
    <n v="140"/>
    <n v="5"/>
    <n v="2385.1131"/>
  </r>
  <r>
    <s v="Oncology Agents and Immunosuppressants"/>
    <s v="Chemotherapeutic Agents"/>
    <s v="Other Cytotoxic Agents"/>
    <x v="0"/>
    <x v="1"/>
    <x v="0"/>
    <x v="14"/>
    <s v="2011/12"/>
    <x v="160"/>
    <n v="8"/>
    <n v="179"/>
    <n v="10"/>
    <n v="3049.5390000000002"/>
  </r>
  <r>
    <s v="Oncology Agents and Immunosuppressants"/>
    <s v="Chemotherapeutic Agents"/>
    <s v="Other Cytotoxic Agents"/>
    <x v="0"/>
    <x v="1"/>
    <x v="0"/>
    <x v="10"/>
    <s v="2011/12"/>
    <x v="154"/>
    <n v="2"/>
    <n v="54"/>
    <n v="3"/>
    <n v="919.97379999999998"/>
  </r>
  <r>
    <s v="Oncology Agents and Immunosuppressants"/>
    <s v="Chemotherapeutic Agents"/>
    <s v="Other Cytotoxic Agents"/>
    <x v="1"/>
    <x v="3"/>
    <x v="4"/>
    <x v="3"/>
    <s v="2011/12"/>
    <x v="157"/>
    <n v="3"/>
    <n v="1890"/>
    <n v="3"/>
    <n v="888.30439999999999"/>
  </r>
  <r>
    <s v="Oncology Agents and Immunosuppressants"/>
    <s v="Chemotherapeutic Agents"/>
    <s v="Other Cytotoxic Agents"/>
    <x v="1"/>
    <x v="3"/>
    <x v="4"/>
    <x v="1"/>
    <s v="2011/12"/>
    <x v="150"/>
    <n v="4"/>
    <n v="1400"/>
    <n v="8"/>
    <n v="658.03440000000001"/>
  </r>
  <r>
    <s v="Oncology Agents and Immunosuppressants"/>
    <s v="Chemotherapeutic Agents"/>
    <s v="Other Cytotoxic Agents"/>
    <x v="1"/>
    <x v="3"/>
    <x v="4"/>
    <x v="1"/>
    <s v="2011/12"/>
    <x v="151"/>
    <n v="2"/>
    <n v="2320"/>
    <n v="11"/>
    <n v="1090.4344000000001"/>
  </r>
  <r>
    <s v="Oncology Agents and Immunosuppressants"/>
    <s v="Chemotherapeutic Agents"/>
    <s v="Other Cytotoxic Agents"/>
    <x v="1"/>
    <x v="3"/>
    <x v="4"/>
    <x v="1"/>
    <s v="2011/12"/>
    <x v="152"/>
    <n v="1"/>
    <n v="810"/>
    <n v="3"/>
    <n v="380.71289999999999"/>
  </r>
  <r>
    <s v="Oncology Agents and Immunosuppressants"/>
    <s v="Chemotherapeutic Agents"/>
    <s v="Other Cytotoxic Agents"/>
    <x v="1"/>
    <x v="3"/>
    <x v="4"/>
    <x v="19"/>
    <s v="2011/12"/>
    <x v="152"/>
    <n v="1"/>
    <n v="480"/>
    <n v="3"/>
    <n v="225.6"/>
  </r>
  <r>
    <s v="Oncology Agents and Immunosuppressants"/>
    <s v="Chemotherapeutic Agents"/>
    <s v="Other Cytotoxic Agents"/>
    <x v="1"/>
    <x v="3"/>
    <x v="4"/>
    <x v="9"/>
    <s v="2011/12"/>
    <x v="155"/>
    <n v="1"/>
    <n v="160"/>
    <n v="1"/>
    <n v="75.2"/>
  </r>
  <r>
    <s v="Oncology Agents and Immunosuppressants"/>
    <s v="Chemotherapeutic Agents"/>
    <s v="Other Cytotoxic Agents"/>
    <x v="1"/>
    <x v="4"/>
    <x v="5"/>
    <x v="4"/>
    <s v="2011/12"/>
    <x v="155"/>
    <n v="7"/>
    <n v="29"/>
    <n v="9"/>
    <n v="1160"/>
  </r>
  <r>
    <s v="Oncology Agents and Immunosuppressants"/>
    <s v="Chemotherapeutic Agents"/>
    <s v="Other Cytotoxic Agents"/>
    <x v="1"/>
    <x v="4"/>
    <x v="5"/>
    <x v="4"/>
    <s v="2011/12"/>
    <x v="156"/>
    <n v="6"/>
    <n v="28"/>
    <n v="8"/>
    <n v="1120"/>
  </r>
  <r>
    <s v="Oncology Agents and Immunosuppressants"/>
    <s v="Chemotherapeutic Agents"/>
    <s v="Other Cytotoxic Agents"/>
    <x v="1"/>
    <x v="4"/>
    <x v="5"/>
    <x v="4"/>
    <s v="2011/12"/>
    <x v="157"/>
    <n v="4"/>
    <n v="20"/>
    <n v="5"/>
    <n v="800"/>
  </r>
  <r>
    <s v="Oncology Agents and Immunosuppressants"/>
    <s v="Chemotherapeutic Agents"/>
    <s v="Other Cytotoxic Agents"/>
    <x v="1"/>
    <x v="4"/>
    <x v="5"/>
    <x v="20"/>
    <s v="2011/12"/>
    <x v="150"/>
    <n v="3"/>
    <n v="8"/>
    <n v="5"/>
    <n v="320"/>
  </r>
  <r>
    <s v="Oncology Agents and Immunosuppressants"/>
    <s v="Chemotherapeutic Agents"/>
    <s v="Other Cytotoxic Agents"/>
    <x v="1"/>
    <x v="4"/>
    <x v="5"/>
    <x v="20"/>
    <s v="2011/12"/>
    <x v="152"/>
    <n v="3"/>
    <n v="6"/>
    <n v="3"/>
    <n v="240"/>
  </r>
  <r>
    <s v="Oncology Agents and Immunosuppressants"/>
    <s v="Chemotherapeutic Agents"/>
    <s v="Other Cytotoxic Agents"/>
    <x v="0"/>
    <x v="3"/>
    <x v="3"/>
    <x v="3"/>
    <s v="2011/12"/>
    <x v="150"/>
    <n v="2"/>
    <n v="1800"/>
    <n v="4"/>
    <n v="540"/>
  </r>
  <r>
    <s v="Oncology Agents and Immunosuppressants"/>
    <s v="Chemotherapeutic Agents"/>
    <s v="Other Cytotoxic Agents"/>
    <x v="0"/>
    <x v="3"/>
    <x v="3"/>
    <x v="3"/>
    <s v="2011/12"/>
    <x v="151"/>
    <n v="1"/>
    <n v="660"/>
    <n v="1"/>
    <n v="198"/>
  </r>
  <r>
    <s v="Oncology Agents and Immunosuppressants"/>
    <s v="Chemotherapeutic Agents"/>
    <s v="Other Cytotoxic Agents"/>
    <x v="0"/>
    <x v="3"/>
    <x v="3"/>
    <x v="19"/>
    <s v="2011/12"/>
    <x v="151"/>
    <n v="3"/>
    <n v="1420"/>
    <n v="7"/>
    <n v="426"/>
  </r>
  <r>
    <s v="Oncology Agents and Immunosuppressants"/>
    <s v="Chemotherapeutic Agents"/>
    <s v="Other Cytotoxic Agents"/>
    <x v="0"/>
    <x v="3"/>
    <x v="3"/>
    <x v="19"/>
    <s v="2011/12"/>
    <x v="152"/>
    <n v="2"/>
    <n v="1020"/>
    <n v="5"/>
    <n v="306"/>
  </r>
  <r>
    <s v="Oncology Agents and Immunosuppressants"/>
    <s v="Chemotherapeutic Agents"/>
    <s v="Other Cytotoxic Agents"/>
    <x v="0"/>
    <x v="3"/>
    <x v="3"/>
    <x v="2"/>
    <s v="2011/12"/>
    <x v="150"/>
    <n v="2"/>
    <n v="660"/>
    <n v="3"/>
    <n v="198"/>
  </r>
  <r>
    <s v="Oncology Agents and Immunosuppressants"/>
    <s v="Chemotherapeutic Agents"/>
    <s v="Other Cytotoxic Agents"/>
    <x v="0"/>
    <x v="3"/>
    <x v="3"/>
    <x v="2"/>
    <s v="2011/12"/>
    <x v="151"/>
    <n v="2"/>
    <n v="1170"/>
    <n v="2"/>
    <n v="351"/>
  </r>
  <r>
    <s v="Oncology Agents and Immunosuppressants"/>
    <s v="Chemotherapeutic Agents"/>
    <s v="Other Cytotoxic Agents"/>
    <x v="0"/>
    <x v="3"/>
    <x v="3"/>
    <x v="2"/>
    <s v="2011/12"/>
    <x v="152"/>
    <n v="2"/>
    <n v="1620"/>
    <n v="3"/>
    <n v="486"/>
  </r>
  <r>
    <s v="Oncology Agents and Immunosuppressants"/>
    <s v="Chemotherapeutic Agents"/>
    <s v="Other Cytotoxic Agents"/>
    <x v="0"/>
    <x v="1"/>
    <x v="1"/>
    <x v="15"/>
    <s v="2011/12"/>
    <x v="158"/>
    <n v="1"/>
    <n v="6"/>
    <n v="1"/>
    <n v="204.4348"/>
  </r>
  <r>
    <s v="Oncology Agents and Immunosuppressants"/>
    <s v="Chemotherapeutic Agents"/>
    <s v="Other Cytotoxic Agents"/>
    <x v="0"/>
    <x v="1"/>
    <x v="1"/>
    <x v="15"/>
    <s v="2011/12"/>
    <x v="159"/>
    <n v="1"/>
    <n v="30"/>
    <n v="2"/>
    <n v="1022.1913"/>
  </r>
  <r>
    <s v="Oncology Agents and Immunosuppressants"/>
    <s v="Chemotherapeutic Agents"/>
    <s v="Other Cytotoxic Agents"/>
    <x v="0"/>
    <x v="1"/>
    <x v="1"/>
    <x v="15"/>
    <s v="2011/12"/>
    <x v="153"/>
    <n v="1"/>
    <n v="14"/>
    <n v="1"/>
    <n v="477.02609999999999"/>
  </r>
  <r>
    <s v="Oncology Agents and Immunosuppressants"/>
    <s v="Chemotherapeutic Agents"/>
    <s v="Other Cytotoxic Agents"/>
    <x v="0"/>
    <x v="1"/>
    <x v="1"/>
    <x v="1"/>
    <s v="2011/12"/>
    <x v="156"/>
    <n v="1"/>
    <n v="10"/>
    <n v="1"/>
    <n v="340.73039999999997"/>
  </r>
  <r>
    <s v="Oncology Agents and Immunosuppressants"/>
    <s v="Chemotherapeutic Agents"/>
    <s v="Other Cytotoxic Agents"/>
    <x v="0"/>
    <x v="1"/>
    <x v="1"/>
    <x v="1"/>
    <s v="2011/12"/>
    <x v="157"/>
    <n v="1"/>
    <n v="10"/>
    <n v="1"/>
    <n v="340.73039999999997"/>
  </r>
  <r>
    <s v="Oncology Agents and Immunosuppressants"/>
    <s v="Chemotherapeutic Agents"/>
    <s v="Other Cytotoxic Agents"/>
    <x v="0"/>
    <x v="1"/>
    <x v="1"/>
    <x v="2"/>
    <s v="2011/12"/>
    <x v="160"/>
    <n v="1"/>
    <n v="10"/>
    <n v="1"/>
    <n v="340.73039999999997"/>
  </r>
  <r>
    <s v="Oncology Agents and Immunosuppressants"/>
    <s v="Chemotherapeutic Agents"/>
    <s v="Other Cytotoxic Agents"/>
    <x v="0"/>
    <x v="1"/>
    <x v="0"/>
    <x v="7"/>
    <s v="2011/12"/>
    <x v="152"/>
    <n v="4"/>
    <n v="41"/>
    <n v="4"/>
    <n v="698.49570000000006"/>
  </r>
  <r>
    <s v="Oncology Agents and Immunosuppressants"/>
    <s v="Chemotherapeutic Agents"/>
    <s v="Other Cytotoxic Agents"/>
    <x v="0"/>
    <x v="1"/>
    <x v="0"/>
    <x v="11"/>
    <s v="2011/12"/>
    <x v="153"/>
    <n v="4"/>
    <n v="76"/>
    <n v="5"/>
    <n v="1294.7737999999999"/>
  </r>
  <r>
    <s v="Oncology Agents and Immunosuppressants"/>
    <s v="Chemotherapeutic Agents"/>
    <s v="Other Cytotoxic Agents"/>
    <x v="0"/>
    <x v="1"/>
    <x v="0"/>
    <x v="11"/>
    <s v="2011/12"/>
    <x v="160"/>
    <n v="10"/>
    <n v="122"/>
    <n v="11"/>
    <n v="2078.4521"/>
  </r>
  <r>
    <s v="Oncology Agents and Immunosuppressants"/>
    <s v="Chemotherapeutic Agents"/>
    <s v="Other Cytotoxic Agents"/>
    <x v="0"/>
    <x v="1"/>
    <x v="0"/>
    <x v="11"/>
    <s v="2011/12"/>
    <x v="161"/>
    <n v="1"/>
    <n v="12"/>
    <n v="2"/>
    <n v="204.4348"/>
  </r>
  <r>
    <s v="Oncology Agents and Immunosuppressants"/>
    <s v="Chemotherapeutic Agents"/>
    <s v="Other Cytotoxic Agents"/>
    <x v="0"/>
    <x v="1"/>
    <x v="0"/>
    <x v="12"/>
    <s v="2011/12"/>
    <x v="161"/>
    <n v="2"/>
    <n v="64"/>
    <n v="2"/>
    <n v="1090.3391999999999"/>
  </r>
  <r>
    <s v="Oncology Agents and Immunosuppressants"/>
    <s v="Chemotherapeutic Agents"/>
    <s v="Other Cytotoxic Agents"/>
    <x v="0"/>
    <x v="1"/>
    <x v="0"/>
    <x v="3"/>
    <s v="2011/12"/>
    <x v="150"/>
    <n v="1"/>
    <n v="28"/>
    <n v="1"/>
    <n v="477.02609999999999"/>
  </r>
  <r>
    <s v="Oncology Agents and Immunosuppressants"/>
    <s v="Chemotherapeutic Agents"/>
    <s v="Other Cytotoxic Agents"/>
    <x v="0"/>
    <x v="1"/>
    <x v="0"/>
    <x v="4"/>
    <s v="2011/12"/>
    <x v="150"/>
    <n v="1"/>
    <n v="12"/>
    <n v="1"/>
    <n v="204.4348"/>
  </r>
  <r>
    <s v="Oncology Agents and Immunosuppressants"/>
    <s v="Chemotherapeutic Agents"/>
    <s v="Other Cytotoxic Agents"/>
    <x v="0"/>
    <x v="1"/>
    <x v="0"/>
    <x v="4"/>
    <s v="2011/12"/>
    <x v="151"/>
    <n v="3"/>
    <n v="48"/>
    <n v="3"/>
    <n v="817.74779999999998"/>
  </r>
  <r>
    <s v="Oncology Agents and Immunosuppressants"/>
    <s v="Chemotherapeutic Agents"/>
    <s v="Other Cytotoxic Agents"/>
    <x v="0"/>
    <x v="1"/>
    <x v="0"/>
    <x v="15"/>
    <s v="2011/12"/>
    <x v="158"/>
    <n v="1"/>
    <n v="20"/>
    <n v="1"/>
    <n v="340.73039999999997"/>
  </r>
  <r>
    <s v="Oncology Agents and Immunosuppressants"/>
    <s v="Chemotherapeutic Agents"/>
    <s v="Other Cytotoxic Agents"/>
    <x v="0"/>
    <x v="1"/>
    <x v="0"/>
    <x v="5"/>
    <s v="2011/12"/>
    <x v="152"/>
    <n v="1"/>
    <n v="21"/>
    <n v="2"/>
    <n v="357.76519999999999"/>
  </r>
  <r>
    <s v="Oncology Agents and Immunosuppressants"/>
    <s v="Chemotherapeutic Agents"/>
    <s v="Other Cytotoxic Agents"/>
    <x v="0"/>
    <x v="1"/>
    <x v="0"/>
    <x v="6"/>
    <s v="2011/12"/>
    <x v="160"/>
    <n v="2"/>
    <n v="45"/>
    <n v="3"/>
    <n v="766.64340000000004"/>
  </r>
  <r>
    <s v="Oncology Agents and Immunosuppressants"/>
    <s v="Chemotherapeutic Agents"/>
    <s v="Other Cytotoxic Agents"/>
    <x v="0"/>
    <x v="1"/>
    <x v="0"/>
    <x v="6"/>
    <s v="2011/12"/>
    <x v="161"/>
    <n v="2"/>
    <n v="30"/>
    <n v="3"/>
    <n v="511.1044"/>
  </r>
  <r>
    <s v="Oncology Agents and Immunosuppressants"/>
    <s v="Chemotherapeutic Agents"/>
    <s v="Other Cytotoxic Agents"/>
    <x v="0"/>
    <x v="1"/>
    <x v="0"/>
    <x v="1"/>
    <s v="2011/12"/>
    <x v="158"/>
    <n v="3"/>
    <n v="110"/>
    <n v="7"/>
    <n v="1874.0174999999999"/>
  </r>
  <r>
    <s v="Oncology Agents and Immunosuppressants"/>
    <s v="Chemotherapeutic Agents"/>
    <s v="Other Cytotoxic Agents"/>
    <x v="0"/>
    <x v="1"/>
    <x v="0"/>
    <x v="1"/>
    <s v="2011/12"/>
    <x v="159"/>
    <n v="3"/>
    <n v="37"/>
    <n v="3"/>
    <n v="630.35649999999998"/>
  </r>
  <r>
    <s v="Oncology Agents and Immunosuppressants"/>
    <s v="Chemotherapeutic Agents"/>
    <s v="Other Cytotoxic Agents"/>
    <x v="0"/>
    <x v="1"/>
    <x v="0"/>
    <x v="1"/>
    <s v="2011/12"/>
    <x v="153"/>
    <n v="3"/>
    <n v="34"/>
    <n v="5"/>
    <n v="579.24339999999995"/>
  </r>
  <r>
    <s v="Oncology Agents and Immunosuppressants"/>
    <s v="Chemotherapeutic Agents"/>
    <s v="Other Cytotoxic Agents"/>
    <x v="0"/>
    <x v="1"/>
    <x v="0"/>
    <x v="19"/>
    <s v="2011/12"/>
    <x v="159"/>
    <n v="1"/>
    <n v="8"/>
    <n v="1"/>
    <n v="136.29570000000001"/>
  </r>
  <r>
    <s v="Oncology Agents and Immunosuppressants"/>
    <s v="Chemotherapeutic Agents"/>
    <s v="Other Cytotoxic Agents"/>
    <x v="0"/>
    <x v="1"/>
    <x v="0"/>
    <x v="2"/>
    <s v="2011/12"/>
    <x v="150"/>
    <n v="1"/>
    <n v="22"/>
    <n v="1"/>
    <n v="374.8"/>
  </r>
  <r>
    <s v="Oncology Agents and Immunosuppressants"/>
    <s v="Chemotherapeutic Agents"/>
    <s v="Other Cytotoxic Agents"/>
    <x v="0"/>
    <x v="1"/>
    <x v="0"/>
    <x v="2"/>
    <s v="2011/12"/>
    <x v="151"/>
    <n v="1"/>
    <n v="38"/>
    <n v="2"/>
    <n v="647.3913"/>
  </r>
  <r>
    <s v="Oncology Agents and Immunosuppressants"/>
    <s v="Chemotherapeutic Agents"/>
    <s v="Other Cytotoxic Agents"/>
    <x v="0"/>
    <x v="1"/>
    <x v="0"/>
    <x v="14"/>
    <s v="2011/12"/>
    <x v="161"/>
    <n v="5"/>
    <n v="101"/>
    <n v="7"/>
    <n v="1720.6782000000001"/>
  </r>
  <r>
    <s v="Oncology Agents and Immunosuppressants"/>
    <s v="Chemotherapeutic Agents"/>
    <s v="Other Cytotoxic Agents"/>
    <x v="0"/>
    <x v="1"/>
    <x v="0"/>
    <x v="17"/>
    <s v="2011/12"/>
    <x v="154"/>
    <n v="1"/>
    <n v="10"/>
    <n v="1"/>
    <n v="170.36519999999999"/>
  </r>
  <r>
    <s v="Oncology Agents and Immunosuppressants"/>
    <s v="Chemotherapeutic Agents"/>
    <s v="Other Cytotoxic Agents"/>
    <x v="1"/>
    <x v="3"/>
    <x v="4"/>
    <x v="7"/>
    <s v="2011/12"/>
    <x v="154"/>
    <n v="9"/>
    <n v="6290"/>
    <n v="27"/>
    <n v="2956.3299000000002"/>
  </r>
  <r>
    <s v="Oncology Agents and Immunosuppressants"/>
    <s v="Chemotherapeutic Agents"/>
    <s v="Other Cytotoxic Agents"/>
    <x v="1"/>
    <x v="3"/>
    <x v="4"/>
    <x v="7"/>
    <s v="2011/12"/>
    <x v="155"/>
    <n v="6"/>
    <n v="3585"/>
    <n v="23"/>
    <n v="1684.9994999999999"/>
  </r>
  <r>
    <s v="Oncology Agents and Immunosuppressants"/>
    <s v="Chemotherapeutic Agents"/>
    <s v="Other Cytotoxic Agents"/>
    <x v="1"/>
    <x v="3"/>
    <x v="4"/>
    <x v="7"/>
    <s v="2011/12"/>
    <x v="156"/>
    <n v="5"/>
    <n v="1790"/>
    <n v="10"/>
    <n v="841.32159999999999"/>
  </r>
  <r>
    <s v="Oncology Agents and Immunosuppressants"/>
    <s v="Chemotherapeutic Agents"/>
    <s v="Other Cytotoxic Agents"/>
    <x v="1"/>
    <x v="3"/>
    <x v="4"/>
    <x v="7"/>
    <s v="2011/12"/>
    <x v="157"/>
    <n v="3"/>
    <n v="1750"/>
    <n v="9"/>
    <n v="822.51289999999995"/>
  </r>
  <r>
    <s v="Oncology Agents and Immunosuppressants"/>
    <s v="Chemotherapeutic Agents"/>
    <s v="Other Cytotoxic Agents"/>
    <x v="1"/>
    <x v="3"/>
    <x v="4"/>
    <x v="11"/>
    <s v="2011/12"/>
    <x v="150"/>
    <n v="11"/>
    <n v="9660"/>
    <n v="20"/>
    <n v="4540.2001"/>
  </r>
  <r>
    <s v="Oncology Agents and Immunosuppressants"/>
    <s v="Chemotherapeutic Agents"/>
    <s v="Other Cytotoxic Agents"/>
    <x v="1"/>
    <x v="3"/>
    <x v="4"/>
    <x v="11"/>
    <s v="2011/12"/>
    <x v="151"/>
    <n v="11"/>
    <n v="10992"/>
    <n v="17"/>
    <n v="5166.2520000000004"/>
  </r>
  <r>
    <s v="Oncology Agents and Immunosuppressants"/>
    <s v="Chemotherapeutic Agents"/>
    <s v="Other Cytotoxic Agents"/>
    <x v="1"/>
    <x v="3"/>
    <x v="4"/>
    <x v="11"/>
    <s v="2011/12"/>
    <x v="152"/>
    <n v="13"/>
    <n v="11714"/>
    <n v="21"/>
    <n v="5505.5825999999997"/>
  </r>
  <r>
    <s v="Oncology Agents and Immunosuppressants"/>
    <s v="Chemotherapeutic Agents"/>
    <s v="Other Cytotoxic Agents"/>
    <x v="1"/>
    <x v="3"/>
    <x v="4"/>
    <x v="12"/>
    <s v="2011/12"/>
    <x v="150"/>
    <n v="12"/>
    <n v="9610"/>
    <n v="20"/>
    <n v="4516.7214999999997"/>
  </r>
  <r>
    <s v="Oncology Agents and Immunosuppressants"/>
    <s v="Chemotherapeutic Agents"/>
    <s v="Other Cytotoxic Agents"/>
    <x v="1"/>
    <x v="3"/>
    <x v="4"/>
    <x v="12"/>
    <s v="2011/12"/>
    <x v="151"/>
    <n v="13"/>
    <n v="12930"/>
    <n v="23"/>
    <n v="6077.1215000000002"/>
  </r>
  <r>
    <s v="Oncology Agents and Immunosuppressants"/>
    <s v="Chemotherapeutic Agents"/>
    <s v="Other Cytotoxic Agents"/>
    <x v="1"/>
    <x v="3"/>
    <x v="4"/>
    <x v="12"/>
    <s v="2011/12"/>
    <x v="152"/>
    <n v="8"/>
    <n v="8130"/>
    <n v="17"/>
    <n v="3821.1043"/>
  </r>
  <r>
    <s v="Oncology Agents and Immunosuppressants"/>
    <s v="Chemotherapeutic Agents"/>
    <s v="Other Cytotoxic Agents"/>
    <x v="1"/>
    <x v="3"/>
    <x v="4"/>
    <x v="5"/>
    <s v="2011/12"/>
    <x v="154"/>
    <n v="4"/>
    <n v="1915"/>
    <n v="11"/>
    <n v="900.0521"/>
  </r>
  <r>
    <s v="Oncology Agents and Immunosuppressants"/>
    <s v="Chemotherapeutic Agents"/>
    <s v="Other Cytotoxic Agents"/>
    <x v="1"/>
    <x v="3"/>
    <x v="4"/>
    <x v="5"/>
    <s v="2011/12"/>
    <x v="155"/>
    <n v="3"/>
    <n v="1985"/>
    <n v="10"/>
    <n v="932.97389999999996"/>
  </r>
  <r>
    <s v="Oncology Agents and Immunosuppressants"/>
    <s v="Chemotherapeutic Agents"/>
    <s v="Other Cytotoxic Agents"/>
    <x v="1"/>
    <x v="3"/>
    <x v="4"/>
    <x v="5"/>
    <s v="2011/12"/>
    <x v="156"/>
    <n v="4"/>
    <n v="2975"/>
    <n v="15"/>
    <n v="1398.2865999999999"/>
  </r>
  <r>
    <s v="Oncology Agents and Immunosuppressants"/>
    <s v="Chemotherapeutic Agents"/>
    <s v="Other Cytotoxic Agents"/>
    <x v="1"/>
    <x v="3"/>
    <x v="4"/>
    <x v="5"/>
    <s v="2011/12"/>
    <x v="157"/>
    <n v="3"/>
    <n v="1480"/>
    <n v="8"/>
    <n v="695.60860000000002"/>
  </r>
  <r>
    <s v="Oncology Agents and Immunosuppressants"/>
    <s v="Chemotherapeutic Agents"/>
    <s v="Other Cytotoxic Agents"/>
    <x v="1"/>
    <x v="3"/>
    <x v="4"/>
    <x v="6"/>
    <s v="2011/12"/>
    <x v="154"/>
    <n v="7"/>
    <n v="4500"/>
    <n v="26"/>
    <n v="2115.0342999999998"/>
  </r>
  <r>
    <s v="Oncology Agents and Immunosuppressants"/>
    <s v="Chemotherapeutic Agents"/>
    <s v="Other Cytotoxic Agents"/>
    <x v="1"/>
    <x v="3"/>
    <x v="4"/>
    <x v="6"/>
    <s v="2011/12"/>
    <x v="155"/>
    <n v="1"/>
    <n v="540"/>
    <n v="3"/>
    <n v="253.8"/>
  </r>
  <r>
    <s v="Oncology Agents and Immunosuppressants"/>
    <s v="Chemotherapeutic Agents"/>
    <s v="Other Cytotoxic Agents"/>
    <x v="1"/>
    <x v="3"/>
    <x v="4"/>
    <x v="6"/>
    <s v="2011/12"/>
    <x v="156"/>
    <n v="16"/>
    <n v="11110"/>
    <n v="76"/>
    <n v="5221.8247000000001"/>
  </r>
  <r>
    <s v="Oncology Agents and Immunosuppressants"/>
    <s v="Chemotherapeutic Agents"/>
    <s v="Other Cytotoxic Agents"/>
    <x v="1"/>
    <x v="3"/>
    <x v="4"/>
    <x v="6"/>
    <s v="2011/12"/>
    <x v="157"/>
    <n v="15"/>
    <n v="12270"/>
    <n v="80"/>
    <n v="5767.0246999999999"/>
  </r>
  <r>
    <s v="Oncology Agents and Immunosuppressants"/>
    <s v="Chemotherapeutic Agents"/>
    <s v="Other Cytotoxic Agents"/>
    <x v="1"/>
    <x v="3"/>
    <x v="4"/>
    <x v="16"/>
    <s v="2011/12"/>
    <x v="150"/>
    <n v="4"/>
    <n v="700"/>
    <n v="4"/>
    <n v="329.0086"/>
  </r>
  <r>
    <s v="Oncology Agents and Immunosuppressants"/>
    <s v="Chemotherapeutic Agents"/>
    <s v="Other Cytotoxic Agents"/>
    <x v="1"/>
    <x v="3"/>
    <x v="4"/>
    <x v="16"/>
    <s v="2011/12"/>
    <x v="151"/>
    <n v="4"/>
    <n v="1020"/>
    <n v="6"/>
    <n v="479.40859999999998"/>
  </r>
  <r>
    <s v="Oncology Agents and Immunosuppressants"/>
    <s v="Chemotherapeutic Agents"/>
    <s v="Other Cytotoxic Agents"/>
    <x v="1"/>
    <x v="3"/>
    <x v="4"/>
    <x v="16"/>
    <s v="2011/12"/>
    <x v="152"/>
    <n v="4"/>
    <n v="690"/>
    <n v="4"/>
    <n v="324.30430000000001"/>
  </r>
  <r>
    <s v="Oncology Agents and Immunosuppressants"/>
    <s v="Chemotherapeutic Agents"/>
    <s v="Other Cytotoxic Agents"/>
    <x v="1"/>
    <x v="3"/>
    <x v="4"/>
    <x v="19"/>
    <s v="2011/12"/>
    <x v="150"/>
    <n v="1"/>
    <n v="360"/>
    <n v="3"/>
    <n v="169.2"/>
  </r>
  <r>
    <s v="Oncology Agents and Immunosuppressants"/>
    <s v="Chemotherapeutic Agents"/>
    <s v="Other Cytotoxic Agents"/>
    <x v="1"/>
    <x v="3"/>
    <x v="4"/>
    <x v="13"/>
    <s v="2011/12"/>
    <x v="158"/>
    <n v="14"/>
    <n v="9510"/>
    <n v="42"/>
    <n v="4469.7646000000004"/>
  </r>
  <r>
    <s v="Oncology Agents and Immunosuppressants"/>
    <s v="Chemotherapeutic Agents"/>
    <s v="Other Cytotoxic Agents"/>
    <x v="1"/>
    <x v="3"/>
    <x v="4"/>
    <x v="13"/>
    <s v="2011/12"/>
    <x v="159"/>
    <n v="12"/>
    <n v="6065"/>
    <n v="32"/>
    <n v="2850.6253999999999"/>
  </r>
  <r>
    <s v="Oncology Agents and Immunosuppressants"/>
    <s v="Chemotherapeutic Agents"/>
    <s v="Other Cytotoxic Agents"/>
    <x v="1"/>
    <x v="3"/>
    <x v="4"/>
    <x v="13"/>
    <s v="2011/12"/>
    <x v="153"/>
    <n v="9"/>
    <n v="6065"/>
    <n v="29"/>
    <n v="2850.5648000000001"/>
  </r>
  <r>
    <s v="Oncology Agents and Immunosuppressants"/>
    <s v="Chemotherapeutic Agents"/>
    <s v="Other Cytotoxic Agents"/>
    <x v="1"/>
    <x v="3"/>
    <x v="4"/>
    <x v="13"/>
    <s v="2011/12"/>
    <x v="160"/>
    <n v="14"/>
    <n v="7600"/>
    <n v="39"/>
    <n v="3572.0169000000001"/>
  </r>
  <r>
    <s v="Oncology Agents and Immunosuppressants"/>
    <s v="Chemotherapeutic Agents"/>
    <s v="Other Cytotoxic Agents"/>
    <x v="1"/>
    <x v="3"/>
    <x v="4"/>
    <x v="13"/>
    <s v="2011/12"/>
    <x v="161"/>
    <n v="10"/>
    <n v="5087"/>
    <n v="40"/>
    <n v="2390.9731999999999"/>
  </r>
  <r>
    <s v="Oncology Agents and Immunosuppressants"/>
    <s v="Chemotherapeutic Agents"/>
    <s v="Other Cytotoxic Agents"/>
    <x v="1"/>
    <x v="3"/>
    <x v="4"/>
    <x v="14"/>
    <s v="2011/12"/>
    <x v="150"/>
    <n v="18"/>
    <n v="15425"/>
    <n v="24"/>
    <n v="7249.7909"/>
  </r>
  <r>
    <s v="Oncology Agents and Immunosuppressants"/>
    <s v="Chemotherapeutic Agents"/>
    <s v="Other Cytotoxic Agents"/>
    <x v="1"/>
    <x v="3"/>
    <x v="4"/>
    <x v="14"/>
    <s v="2011/12"/>
    <x v="151"/>
    <n v="25"/>
    <n v="16900"/>
    <n v="33"/>
    <n v="7943.0514000000003"/>
  </r>
  <r>
    <s v="Oncology Agents and Immunosuppressants"/>
    <s v="Chemotherapeutic Agents"/>
    <s v="Other Cytotoxic Agents"/>
    <x v="1"/>
    <x v="3"/>
    <x v="4"/>
    <x v="14"/>
    <s v="2011/12"/>
    <x v="152"/>
    <n v="14"/>
    <n v="8715"/>
    <n v="22"/>
    <n v="4096.0693000000001"/>
  </r>
  <r>
    <s v="Oncology Agents and Immunosuppressants"/>
    <s v="Chemotherapeutic Agents"/>
    <s v="Other Cytotoxic Agents"/>
    <x v="1"/>
    <x v="4"/>
    <x v="5"/>
    <x v="18"/>
    <s v="2011/12"/>
    <x v="158"/>
    <n v="32"/>
    <n v="88.3"/>
    <n v="41"/>
    <n v="3532"/>
  </r>
  <r>
    <s v="Oncology Agents and Immunosuppressants"/>
    <s v="Chemotherapeutic Agents"/>
    <s v="Other Cytotoxic Agents"/>
    <x v="1"/>
    <x v="4"/>
    <x v="5"/>
    <x v="18"/>
    <s v="2011/12"/>
    <x v="159"/>
    <n v="39"/>
    <n v="233"/>
    <n v="70"/>
    <n v="9320"/>
  </r>
  <r>
    <s v="Oncology Agents and Immunosuppressants"/>
    <s v="Chemotherapeutic Agents"/>
    <s v="Other Cytotoxic Agents"/>
    <x v="1"/>
    <x v="4"/>
    <x v="5"/>
    <x v="18"/>
    <s v="2011/12"/>
    <x v="153"/>
    <n v="39"/>
    <n v="236.11"/>
    <n v="66"/>
    <n v="9444.4"/>
  </r>
  <r>
    <s v="Oncology Agents and Immunosuppressants"/>
    <s v="Chemotherapeutic Agents"/>
    <s v="Other Cytotoxic Agents"/>
    <x v="1"/>
    <x v="4"/>
    <x v="5"/>
    <x v="18"/>
    <s v="2011/12"/>
    <x v="160"/>
    <n v="56"/>
    <n v="375.68"/>
    <n v="97"/>
    <n v="15027.2"/>
  </r>
  <r>
    <s v="Oncology Agents and Immunosuppressants"/>
    <s v="Chemotherapeutic Agents"/>
    <s v="Other Cytotoxic Agents"/>
    <x v="1"/>
    <x v="4"/>
    <x v="5"/>
    <x v="18"/>
    <s v="2011/12"/>
    <x v="161"/>
    <n v="54"/>
    <n v="415.17"/>
    <n v="103"/>
    <n v="16606.8"/>
  </r>
  <r>
    <s v="Oncology Agents and Immunosuppressants"/>
    <s v="Chemotherapeutic Agents"/>
    <s v="Other Cytotoxic Agents"/>
    <x v="1"/>
    <x v="4"/>
    <x v="5"/>
    <x v="12"/>
    <s v="2011/12"/>
    <x v="154"/>
    <n v="4"/>
    <n v="12.8"/>
    <n v="4"/>
    <n v="512"/>
  </r>
  <r>
    <s v="Oncology Agents and Immunosuppressants"/>
    <s v="Chemotherapeutic Agents"/>
    <s v="Other Cytotoxic Agents"/>
    <x v="1"/>
    <x v="4"/>
    <x v="5"/>
    <x v="12"/>
    <s v="2011/12"/>
    <x v="155"/>
    <n v="3"/>
    <n v="4.8"/>
    <n v="4"/>
    <n v="192"/>
  </r>
  <r>
    <s v="Oncology Agents and Immunosuppressants"/>
    <s v="Chemotherapeutic Agents"/>
    <s v="Other Cytotoxic Agents"/>
    <x v="1"/>
    <x v="4"/>
    <x v="5"/>
    <x v="12"/>
    <s v="2011/12"/>
    <x v="156"/>
    <n v="2"/>
    <n v="5.8"/>
    <n v="3"/>
    <n v="232"/>
  </r>
  <r>
    <s v="Oncology Agents and Immunosuppressants"/>
    <s v="Chemotherapeutic Agents"/>
    <s v="Other Cytotoxic Agents"/>
    <x v="1"/>
    <x v="4"/>
    <x v="5"/>
    <x v="12"/>
    <s v="2011/12"/>
    <x v="157"/>
    <n v="2"/>
    <n v="3"/>
    <n v="2"/>
    <n v="120"/>
  </r>
  <r>
    <s v="Oncology Agents and Immunosuppressants"/>
    <s v="Chemotherapeutic Agents"/>
    <s v="Other Cytotoxic Agents"/>
    <x v="1"/>
    <x v="4"/>
    <x v="5"/>
    <x v="6"/>
    <s v="2011/12"/>
    <x v="158"/>
    <n v="2"/>
    <n v="2"/>
    <n v="2"/>
    <n v="80"/>
  </r>
  <r>
    <s v="Oncology Agents and Immunosuppressants"/>
    <s v="Chemotherapeutic Agents"/>
    <s v="Other Cytotoxic Agents"/>
    <x v="1"/>
    <x v="4"/>
    <x v="5"/>
    <x v="6"/>
    <s v="2011/12"/>
    <x v="159"/>
    <n v="2"/>
    <n v="2"/>
    <n v="2"/>
    <n v="80"/>
  </r>
  <r>
    <s v="Oncology Agents and Immunosuppressants"/>
    <s v="Chemotherapeutic Agents"/>
    <s v="Other Cytotoxic Agents"/>
    <x v="1"/>
    <x v="4"/>
    <x v="5"/>
    <x v="6"/>
    <s v="2011/12"/>
    <x v="160"/>
    <n v="4"/>
    <n v="13"/>
    <n v="9"/>
    <n v="520"/>
  </r>
  <r>
    <s v="Oncology Agents and Immunosuppressants"/>
    <s v="Chemotherapeutic Agents"/>
    <s v="Other Cytotoxic Agents"/>
    <x v="1"/>
    <x v="4"/>
    <x v="5"/>
    <x v="6"/>
    <s v="2011/12"/>
    <x v="161"/>
    <n v="2"/>
    <n v="2"/>
    <n v="2"/>
    <n v="80"/>
  </r>
  <r>
    <s v="Oncology Agents and Immunosuppressants"/>
    <s v="Chemotherapeutic Agents"/>
    <s v="Other Cytotoxic Agents"/>
    <x v="1"/>
    <x v="4"/>
    <x v="5"/>
    <x v="13"/>
    <s v="2011/12"/>
    <x v="154"/>
    <n v="1"/>
    <n v="2"/>
    <n v="1"/>
    <n v="80"/>
  </r>
  <r>
    <s v="Oncology Agents and Immunosuppressants"/>
    <s v="Chemotherapeutic Agents"/>
    <s v="Other Cytotoxic Agents"/>
    <x v="1"/>
    <x v="4"/>
    <x v="5"/>
    <x v="13"/>
    <s v="2011/12"/>
    <x v="156"/>
    <n v="2"/>
    <n v="7"/>
    <n v="3"/>
    <n v="280"/>
  </r>
  <r>
    <s v="Oncology Agents and Immunosuppressants"/>
    <s v="Chemotherapeutic Agents"/>
    <s v="Other Cytotoxic Agents"/>
    <x v="1"/>
    <x v="4"/>
    <x v="5"/>
    <x v="13"/>
    <s v="2011/12"/>
    <x v="157"/>
    <n v="2"/>
    <n v="6"/>
    <n v="5"/>
    <n v="240"/>
  </r>
  <r>
    <s v="Oncology Agents and Immunosuppressants"/>
    <s v="Chemotherapeutic Agents"/>
    <s v="Other Cytotoxic Agents"/>
    <x v="0"/>
    <x v="1"/>
    <x v="1"/>
    <x v="18"/>
    <s v="2012/13"/>
    <x v="162"/>
    <n v="1"/>
    <n v="8"/>
    <n v="1"/>
    <n v="272.58260000000001"/>
  </r>
  <r>
    <s v="Oncology Agents and Immunosuppressants"/>
    <s v="Chemotherapeutic Agents"/>
    <s v="Other Cytotoxic Agents"/>
    <x v="0"/>
    <x v="1"/>
    <x v="1"/>
    <x v="7"/>
    <s v="2012/13"/>
    <x v="163"/>
    <n v="1"/>
    <n v="8"/>
    <n v="1"/>
    <n v="272.58260000000001"/>
  </r>
  <r>
    <s v="Oncology Agents and Immunosuppressants"/>
    <s v="Chemotherapeutic Agents"/>
    <s v="Other Cytotoxic Agents"/>
    <x v="0"/>
    <x v="1"/>
    <x v="1"/>
    <x v="7"/>
    <s v="2012/13"/>
    <x v="164"/>
    <n v="1"/>
    <n v="8"/>
    <n v="1"/>
    <n v="272.58260000000001"/>
  </r>
  <r>
    <s v="Oncology Agents and Immunosuppressants"/>
    <s v="Chemotherapeutic Agents"/>
    <s v="Other Cytotoxic Agents"/>
    <x v="0"/>
    <x v="1"/>
    <x v="1"/>
    <x v="11"/>
    <s v="2012/13"/>
    <x v="165"/>
    <n v="1"/>
    <n v="6"/>
    <n v="1"/>
    <n v="204.4348"/>
  </r>
  <r>
    <s v="Oncology Agents and Immunosuppressants"/>
    <s v="Chemotherapeutic Agents"/>
    <s v="Other Cytotoxic Agents"/>
    <x v="0"/>
    <x v="1"/>
    <x v="1"/>
    <x v="12"/>
    <s v="2012/13"/>
    <x v="165"/>
    <n v="3"/>
    <n v="17"/>
    <n v="3"/>
    <n v="579.24350000000004"/>
  </r>
  <r>
    <s v="Oncology Agents and Immunosuppressants"/>
    <s v="Chemotherapeutic Agents"/>
    <s v="Other Cytotoxic Agents"/>
    <x v="0"/>
    <x v="1"/>
    <x v="1"/>
    <x v="3"/>
    <s v="2012/13"/>
    <x v="164"/>
    <n v="1"/>
    <n v="14"/>
    <n v="1"/>
    <n v="477.02609999999999"/>
  </r>
  <r>
    <s v="Oncology Agents and Immunosuppressants"/>
    <s v="Chemotherapeutic Agents"/>
    <s v="Other Cytotoxic Agents"/>
    <x v="0"/>
    <x v="1"/>
    <x v="1"/>
    <x v="3"/>
    <s v="2012/13"/>
    <x v="166"/>
    <n v="1"/>
    <n v="14"/>
    <n v="1"/>
    <n v="477.02609999999999"/>
  </r>
  <r>
    <s v="Oncology Agents and Immunosuppressants"/>
    <s v="Chemotherapeutic Agents"/>
    <s v="Other Cytotoxic Agents"/>
    <x v="0"/>
    <x v="1"/>
    <x v="1"/>
    <x v="5"/>
    <s v="2012/13"/>
    <x v="166"/>
    <n v="1"/>
    <n v="10"/>
    <n v="1"/>
    <n v="340.73039999999997"/>
  </r>
  <r>
    <s v="Oncology Agents and Immunosuppressants"/>
    <s v="Chemotherapeutic Agents"/>
    <s v="Other Cytotoxic Agents"/>
    <x v="0"/>
    <x v="1"/>
    <x v="1"/>
    <x v="16"/>
    <s v="2012/13"/>
    <x v="167"/>
    <n v="2"/>
    <n v="20"/>
    <n v="3"/>
    <n v="681.45219999999995"/>
  </r>
  <r>
    <s v="Oncology Agents and Immunosuppressants"/>
    <s v="Chemotherapeutic Agents"/>
    <s v="Other Cytotoxic Agents"/>
    <x v="0"/>
    <x v="1"/>
    <x v="1"/>
    <x v="16"/>
    <s v="2012/13"/>
    <x v="165"/>
    <n v="1"/>
    <n v="8"/>
    <n v="1"/>
    <n v="272.58260000000001"/>
  </r>
  <r>
    <s v="Oncology Agents and Immunosuppressants"/>
    <s v="Chemotherapeutic Agents"/>
    <s v="Other Cytotoxic Agents"/>
    <x v="0"/>
    <x v="1"/>
    <x v="1"/>
    <x v="13"/>
    <s v="2012/13"/>
    <x v="168"/>
    <n v="1"/>
    <n v="10"/>
    <n v="1"/>
    <n v="340.73039999999997"/>
  </r>
  <r>
    <s v="Oncology Agents and Immunosuppressants"/>
    <s v="Chemotherapeutic Agents"/>
    <s v="Other Cytotoxic Agents"/>
    <x v="0"/>
    <x v="1"/>
    <x v="1"/>
    <x v="13"/>
    <s v="2012/13"/>
    <x v="169"/>
    <n v="3"/>
    <n v="20"/>
    <n v="3"/>
    <n v="681.46090000000004"/>
  </r>
  <r>
    <s v="Oncology Agents and Immunosuppressants"/>
    <s v="Chemotherapeutic Agents"/>
    <s v="Other Cytotoxic Agents"/>
    <x v="0"/>
    <x v="1"/>
    <x v="1"/>
    <x v="14"/>
    <s v="2012/13"/>
    <x v="167"/>
    <n v="1"/>
    <n v="10"/>
    <n v="1"/>
    <n v="340.73039999999997"/>
  </r>
  <r>
    <s v="Oncology Agents and Immunosuppressants"/>
    <s v="Chemotherapeutic Agents"/>
    <s v="Other Cytotoxic Agents"/>
    <x v="0"/>
    <x v="1"/>
    <x v="0"/>
    <x v="18"/>
    <s v="2012/13"/>
    <x v="168"/>
    <n v="4"/>
    <n v="69"/>
    <n v="4"/>
    <n v="1175.5130999999999"/>
  </r>
  <r>
    <s v="Oncology Agents and Immunosuppressants"/>
    <s v="Chemotherapeutic Agents"/>
    <s v="Other Cytotoxic Agents"/>
    <x v="0"/>
    <x v="1"/>
    <x v="0"/>
    <x v="18"/>
    <s v="2012/13"/>
    <x v="170"/>
    <n v="3"/>
    <n v="80"/>
    <n v="3"/>
    <n v="1362.9218000000001"/>
  </r>
  <r>
    <s v="Oncology Agents and Immunosuppressants"/>
    <s v="Chemotherapeutic Agents"/>
    <s v="Other Cytotoxic Agents"/>
    <x v="0"/>
    <x v="1"/>
    <x v="0"/>
    <x v="18"/>
    <s v="2012/13"/>
    <x v="169"/>
    <n v="5"/>
    <n v="111"/>
    <n v="5"/>
    <n v="1891.0522000000001"/>
  </r>
  <r>
    <s v="Oncology Agents and Immunosuppressants"/>
    <s v="Chemotherapeutic Agents"/>
    <s v="Other Cytotoxic Agents"/>
    <x v="0"/>
    <x v="1"/>
    <x v="0"/>
    <x v="18"/>
    <s v="2012/13"/>
    <x v="171"/>
    <n v="6"/>
    <n v="137"/>
    <n v="8"/>
    <n v="2334"/>
  </r>
  <r>
    <s v="Oncology Agents and Immunosuppressants"/>
    <s v="Chemotherapeutic Agents"/>
    <s v="Other Cytotoxic Agents"/>
    <x v="0"/>
    <x v="1"/>
    <x v="0"/>
    <x v="18"/>
    <s v="2012/13"/>
    <x v="172"/>
    <n v="6"/>
    <n v="92"/>
    <n v="8"/>
    <n v="1567.3567"/>
  </r>
  <r>
    <s v="Oncology Agents and Immunosuppressants"/>
    <s v="Chemotherapeutic Agents"/>
    <s v="Other Cytotoxic Agents"/>
    <x v="0"/>
    <x v="1"/>
    <x v="0"/>
    <x v="7"/>
    <s v="2012/13"/>
    <x v="168"/>
    <n v="9"/>
    <n v="126"/>
    <n v="10"/>
    <n v="2146.6"/>
  </r>
  <r>
    <s v="Oncology Agents and Immunosuppressants"/>
    <s v="Chemotherapeutic Agents"/>
    <s v="Other Cytotoxic Agents"/>
    <x v="0"/>
    <x v="1"/>
    <x v="0"/>
    <x v="7"/>
    <s v="2012/13"/>
    <x v="170"/>
    <n v="8"/>
    <n v="140"/>
    <n v="9"/>
    <n v="2385.1129000000001"/>
  </r>
  <r>
    <s v="Oncology Agents and Immunosuppressants"/>
    <s v="Chemotherapeutic Agents"/>
    <s v="Other Cytotoxic Agents"/>
    <x v="0"/>
    <x v="1"/>
    <x v="0"/>
    <x v="7"/>
    <s v="2012/13"/>
    <x v="171"/>
    <n v="11"/>
    <n v="220"/>
    <n v="13"/>
    <n v="3748.0261"/>
  </r>
  <r>
    <s v="Oncology Agents and Immunosuppressants"/>
    <s v="Chemotherapeutic Agents"/>
    <s v="Other Cytotoxic Agents"/>
    <x v="0"/>
    <x v="1"/>
    <x v="0"/>
    <x v="11"/>
    <s v="2012/13"/>
    <x v="163"/>
    <n v="3"/>
    <n v="56"/>
    <n v="5"/>
    <n v="954.03489999999999"/>
  </r>
  <r>
    <s v="Oncology Agents and Immunosuppressants"/>
    <s v="Chemotherapeutic Agents"/>
    <s v="Other Cytotoxic Agents"/>
    <x v="0"/>
    <x v="1"/>
    <x v="0"/>
    <x v="11"/>
    <s v="2012/13"/>
    <x v="173"/>
    <n v="1"/>
    <n v="6"/>
    <n v="1"/>
    <n v="102.2174"/>
  </r>
  <r>
    <s v="Oncology Agents and Immunosuppressants"/>
    <s v="Chemotherapeutic Agents"/>
    <s v="Other Cytotoxic Agents"/>
    <x v="0"/>
    <x v="1"/>
    <x v="0"/>
    <x v="11"/>
    <s v="2012/13"/>
    <x v="164"/>
    <n v="2"/>
    <n v="59"/>
    <n v="3"/>
    <n v="1005.1566"/>
  </r>
  <r>
    <s v="Oncology Agents and Immunosuppressants"/>
    <s v="Chemotherapeutic Agents"/>
    <s v="Other Cytotoxic Agents"/>
    <x v="0"/>
    <x v="1"/>
    <x v="0"/>
    <x v="12"/>
    <s v="2012/13"/>
    <x v="167"/>
    <n v="1"/>
    <n v="20"/>
    <n v="1"/>
    <n v="340.73039999999997"/>
  </r>
  <r>
    <s v="Oncology Agents and Immunosuppressants"/>
    <s v="Chemotherapeutic Agents"/>
    <s v="Other Cytotoxic Agents"/>
    <x v="0"/>
    <x v="1"/>
    <x v="0"/>
    <x v="12"/>
    <s v="2012/13"/>
    <x v="165"/>
    <n v="2"/>
    <n v="3"/>
    <n v="2"/>
    <n v="51.104399999999998"/>
  </r>
  <r>
    <s v="Oncology Agents and Immunosuppressants"/>
    <s v="Chemotherapeutic Agents"/>
    <s v="Other Cytotoxic Agents"/>
    <x v="0"/>
    <x v="1"/>
    <x v="0"/>
    <x v="6"/>
    <s v="2012/13"/>
    <x v="163"/>
    <n v="1"/>
    <n v="8"/>
    <n v="1"/>
    <n v="136.29570000000001"/>
  </r>
  <r>
    <s v="Oncology Agents and Immunosuppressants"/>
    <s v="Chemotherapeutic Agents"/>
    <s v="Other Cytotoxic Agents"/>
    <x v="0"/>
    <x v="1"/>
    <x v="0"/>
    <x v="6"/>
    <s v="2012/13"/>
    <x v="173"/>
    <n v="2"/>
    <n v="68"/>
    <n v="4"/>
    <n v="1158.4783"/>
  </r>
  <r>
    <s v="Oncology Agents and Immunosuppressants"/>
    <s v="Chemotherapeutic Agents"/>
    <s v="Other Cytotoxic Agents"/>
    <x v="0"/>
    <x v="1"/>
    <x v="0"/>
    <x v="6"/>
    <s v="2012/13"/>
    <x v="162"/>
    <n v="1"/>
    <n v="14"/>
    <n v="1"/>
    <n v="238.51300000000001"/>
  </r>
  <r>
    <s v="Oncology Agents and Immunosuppressants"/>
    <s v="Chemotherapeutic Agents"/>
    <s v="Other Cytotoxic Agents"/>
    <x v="0"/>
    <x v="1"/>
    <x v="0"/>
    <x v="6"/>
    <s v="2012/13"/>
    <x v="164"/>
    <n v="3"/>
    <n v="70"/>
    <n v="4"/>
    <n v="1192.5564999999999"/>
  </r>
  <r>
    <s v="Oncology Agents and Immunosuppressants"/>
    <s v="Chemotherapeutic Agents"/>
    <s v="Other Cytotoxic Agents"/>
    <x v="0"/>
    <x v="1"/>
    <x v="0"/>
    <x v="16"/>
    <s v="2012/13"/>
    <x v="163"/>
    <n v="3"/>
    <n v="64"/>
    <n v="3"/>
    <n v="1090.3390999999999"/>
  </r>
  <r>
    <s v="Oncology Agents and Immunosuppressants"/>
    <s v="Chemotherapeutic Agents"/>
    <s v="Other Cytotoxic Agents"/>
    <x v="0"/>
    <x v="1"/>
    <x v="0"/>
    <x v="16"/>
    <s v="2012/13"/>
    <x v="173"/>
    <n v="1"/>
    <n v="24"/>
    <n v="1"/>
    <n v="408.87830000000002"/>
  </r>
  <r>
    <s v="Oncology Agents and Immunosuppressants"/>
    <s v="Chemotherapeutic Agents"/>
    <s v="Other Cytotoxic Agents"/>
    <x v="0"/>
    <x v="1"/>
    <x v="0"/>
    <x v="16"/>
    <s v="2012/13"/>
    <x v="164"/>
    <n v="1"/>
    <n v="40"/>
    <n v="1"/>
    <n v="681.46090000000004"/>
  </r>
  <r>
    <s v="Oncology Agents and Immunosuppressants"/>
    <s v="Chemotherapeutic Agents"/>
    <s v="Other Cytotoxic Agents"/>
    <x v="0"/>
    <x v="1"/>
    <x v="0"/>
    <x v="13"/>
    <s v="2012/13"/>
    <x v="167"/>
    <n v="3"/>
    <n v="43"/>
    <n v="3"/>
    <n v="732.5652"/>
  </r>
  <r>
    <s v="Oncology Agents and Immunosuppressants"/>
    <s v="Chemotherapeutic Agents"/>
    <s v="Other Cytotoxic Agents"/>
    <x v="0"/>
    <x v="1"/>
    <x v="0"/>
    <x v="13"/>
    <s v="2012/13"/>
    <x v="165"/>
    <n v="3"/>
    <n v="70"/>
    <n v="3"/>
    <n v="1192.5564999999999"/>
  </r>
  <r>
    <s v="Oncology Agents and Immunosuppressants"/>
    <s v="Chemotherapeutic Agents"/>
    <s v="Other Cytotoxic Agents"/>
    <x v="0"/>
    <x v="1"/>
    <x v="0"/>
    <x v="14"/>
    <s v="2012/13"/>
    <x v="163"/>
    <n v="6"/>
    <n v="112"/>
    <n v="9"/>
    <n v="1908.0781999999999"/>
  </r>
  <r>
    <s v="Oncology Agents and Immunosuppressants"/>
    <s v="Chemotherapeutic Agents"/>
    <s v="Other Cytotoxic Agents"/>
    <x v="0"/>
    <x v="1"/>
    <x v="0"/>
    <x v="14"/>
    <s v="2012/13"/>
    <x v="173"/>
    <n v="2"/>
    <n v="33"/>
    <n v="4"/>
    <n v="562.20000000000005"/>
  </r>
  <r>
    <s v="Oncology Agents and Immunosuppressants"/>
    <s v="Chemotherapeutic Agents"/>
    <s v="Other Cytotoxic Agents"/>
    <x v="0"/>
    <x v="1"/>
    <x v="0"/>
    <x v="14"/>
    <s v="2012/13"/>
    <x v="162"/>
    <n v="5"/>
    <n v="147"/>
    <n v="9"/>
    <n v="2504.3649999999998"/>
  </r>
  <r>
    <s v="Oncology Agents and Immunosuppressants"/>
    <s v="Chemotherapeutic Agents"/>
    <s v="Other Cytotoxic Agents"/>
    <x v="0"/>
    <x v="1"/>
    <x v="0"/>
    <x v="14"/>
    <s v="2012/13"/>
    <x v="164"/>
    <n v="3"/>
    <n v="142"/>
    <n v="6"/>
    <n v="2419.1824999999999"/>
  </r>
  <r>
    <s v="Oncology Agents and Immunosuppressants"/>
    <s v="Chemotherapeutic Agents"/>
    <s v="Other Cytotoxic Agents"/>
    <x v="0"/>
    <x v="1"/>
    <x v="0"/>
    <x v="14"/>
    <s v="2012/13"/>
    <x v="166"/>
    <n v="5"/>
    <n v="101"/>
    <n v="7"/>
    <n v="1720.6867999999999"/>
  </r>
  <r>
    <s v="Oncology Agents and Immunosuppressants"/>
    <s v="Chemotherapeutic Agents"/>
    <s v="Other Cytotoxic Agents"/>
    <x v="0"/>
    <x v="1"/>
    <x v="0"/>
    <x v="10"/>
    <s v="2012/13"/>
    <x v="163"/>
    <n v="2"/>
    <n v="24"/>
    <n v="2"/>
    <n v="408.87819999999999"/>
  </r>
  <r>
    <s v="Oncology Agents and Immunosuppressants"/>
    <s v="Chemotherapeutic Agents"/>
    <s v="Other Cytotoxic Agents"/>
    <x v="0"/>
    <x v="1"/>
    <x v="0"/>
    <x v="10"/>
    <s v="2012/13"/>
    <x v="173"/>
    <n v="2"/>
    <n v="24"/>
    <n v="2"/>
    <n v="408.87819999999999"/>
  </r>
  <r>
    <s v="Oncology Agents and Immunosuppressants"/>
    <s v="Chemotherapeutic Agents"/>
    <s v="Other Cytotoxic Agents"/>
    <x v="0"/>
    <x v="1"/>
    <x v="0"/>
    <x v="10"/>
    <s v="2012/13"/>
    <x v="162"/>
    <n v="2"/>
    <n v="24"/>
    <n v="2"/>
    <n v="408.87819999999999"/>
  </r>
  <r>
    <s v="Oncology Agents and Immunosuppressants"/>
    <s v="Chemotherapeutic Agents"/>
    <s v="Other Cytotoxic Agents"/>
    <x v="0"/>
    <x v="1"/>
    <x v="0"/>
    <x v="10"/>
    <s v="2012/13"/>
    <x v="164"/>
    <n v="1"/>
    <n v="20"/>
    <n v="1"/>
    <n v="340.73039999999997"/>
  </r>
  <r>
    <s v="Oncology Agents and Immunosuppressants"/>
    <s v="Chemotherapeutic Agents"/>
    <s v="Other Cytotoxic Agents"/>
    <x v="1"/>
    <x v="4"/>
    <x v="5"/>
    <x v="4"/>
    <s v="2012/13"/>
    <x v="165"/>
    <n v="4"/>
    <n v="17"/>
    <n v="7"/>
    <n v="680"/>
  </r>
  <r>
    <s v="Oncology Agents and Immunosuppressants"/>
    <s v="Chemotherapeutic Agents"/>
    <s v="Other Cytotoxic Agents"/>
    <x v="0"/>
    <x v="3"/>
    <x v="3"/>
    <x v="3"/>
    <s v="2012/13"/>
    <x v="168"/>
    <n v="5"/>
    <n v="2631"/>
    <n v="6"/>
    <n v="789.30430000000001"/>
  </r>
  <r>
    <s v="Oncology Agents and Immunosuppressants"/>
    <s v="Chemotherapeutic Agents"/>
    <s v="Other Cytotoxic Agents"/>
    <x v="0"/>
    <x v="3"/>
    <x v="3"/>
    <x v="3"/>
    <s v="2012/13"/>
    <x v="170"/>
    <n v="8"/>
    <n v="2993"/>
    <n v="9"/>
    <n v="897.90430000000003"/>
  </r>
  <r>
    <s v="Oncology Agents and Immunosuppressants"/>
    <s v="Chemotherapeutic Agents"/>
    <s v="Other Cytotoxic Agents"/>
    <x v="0"/>
    <x v="3"/>
    <x v="3"/>
    <x v="3"/>
    <s v="2012/13"/>
    <x v="169"/>
    <n v="8"/>
    <n v="3394"/>
    <n v="9"/>
    <n v="1018.2"/>
  </r>
  <r>
    <s v="Oncology Agents and Immunosuppressants"/>
    <s v="Chemotherapeutic Agents"/>
    <s v="Other Cytotoxic Agents"/>
    <x v="0"/>
    <x v="3"/>
    <x v="3"/>
    <x v="3"/>
    <s v="2012/13"/>
    <x v="171"/>
    <n v="3"/>
    <n v="1758"/>
    <n v="3"/>
    <n v="527.4"/>
  </r>
  <r>
    <s v="Oncology Agents and Immunosuppressants"/>
    <s v="Chemotherapeutic Agents"/>
    <s v="Other Cytotoxic Agents"/>
    <x v="0"/>
    <x v="3"/>
    <x v="3"/>
    <x v="3"/>
    <s v="2012/13"/>
    <x v="172"/>
    <n v="3"/>
    <n v="1095"/>
    <n v="3"/>
    <n v="328.5043"/>
  </r>
  <r>
    <s v="Oncology Agents and Immunosuppressants"/>
    <s v="Chemotherapeutic Agents"/>
    <s v="Other Cytotoxic Agents"/>
    <x v="0"/>
    <x v="3"/>
    <x v="3"/>
    <x v="8"/>
    <s v="2012/13"/>
    <x v="163"/>
    <n v="1"/>
    <n v="260"/>
    <n v="2"/>
    <n v="78"/>
  </r>
  <r>
    <s v="Oncology Agents and Immunosuppressants"/>
    <s v="Chemotherapeutic Agents"/>
    <s v="Other Cytotoxic Agents"/>
    <x v="0"/>
    <x v="3"/>
    <x v="3"/>
    <x v="8"/>
    <s v="2012/13"/>
    <x v="173"/>
    <n v="3"/>
    <n v="1020"/>
    <n v="7"/>
    <n v="306"/>
  </r>
  <r>
    <s v="Oncology Agents and Immunosuppressants"/>
    <s v="Chemotherapeutic Agents"/>
    <s v="Other Cytotoxic Agents"/>
    <x v="0"/>
    <x v="3"/>
    <x v="3"/>
    <x v="8"/>
    <s v="2012/13"/>
    <x v="162"/>
    <n v="3"/>
    <n v="960"/>
    <n v="6"/>
    <n v="288.0086"/>
  </r>
  <r>
    <s v="Oncology Agents and Immunosuppressants"/>
    <s v="Chemotherapeutic Agents"/>
    <s v="Other Cytotoxic Agents"/>
    <x v="0"/>
    <x v="3"/>
    <x v="3"/>
    <x v="8"/>
    <s v="2012/13"/>
    <x v="164"/>
    <n v="1"/>
    <n v="570"/>
    <n v="3"/>
    <n v="171"/>
  </r>
  <r>
    <s v="Oncology Agents and Immunosuppressants"/>
    <s v="Chemotherapeutic Agents"/>
    <s v="Other Cytotoxic Agents"/>
    <x v="0"/>
    <x v="3"/>
    <x v="3"/>
    <x v="8"/>
    <s v="2012/13"/>
    <x v="166"/>
    <n v="1"/>
    <n v="570"/>
    <n v="3"/>
    <n v="171"/>
  </r>
  <r>
    <s v="Oncology Agents and Immunosuppressants"/>
    <s v="Chemotherapeutic Agents"/>
    <s v="Other Cytotoxic Agents"/>
    <x v="0"/>
    <x v="1"/>
    <x v="1"/>
    <x v="15"/>
    <s v="2012/13"/>
    <x v="163"/>
    <n v="1"/>
    <n v="20"/>
    <n v="2"/>
    <n v="681.46079999999995"/>
  </r>
  <r>
    <s v="Oncology Agents and Immunosuppressants"/>
    <s v="Chemotherapeutic Agents"/>
    <s v="Other Cytotoxic Agents"/>
    <x v="0"/>
    <x v="1"/>
    <x v="1"/>
    <x v="15"/>
    <s v="2012/13"/>
    <x v="173"/>
    <n v="1"/>
    <n v="10"/>
    <n v="1"/>
    <n v="340.73039999999997"/>
  </r>
  <r>
    <s v="Oncology Agents and Immunosuppressants"/>
    <s v="Chemotherapeutic Agents"/>
    <s v="Other Cytotoxic Agents"/>
    <x v="0"/>
    <x v="1"/>
    <x v="1"/>
    <x v="15"/>
    <s v="2012/13"/>
    <x v="164"/>
    <n v="1"/>
    <n v="8"/>
    <n v="1"/>
    <n v="272.58260000000001"/>
  </r>
  <r>
    <s v="Oncology Agents and Immunosuppressants"/>
    <s v="Chemotherapeutic Agents"/>
    <s v="Other Cytotoxic Agents"/>
    <x v="0"/>
    <x v="1"/>
    <x v="1"/>
    <x v="15"/>
    <s v="2012/13"/>
    <x v="166"/>
    <n v="2"/>
    <n v="24"/>
    <n v="3"/>
    <n v="817.74779999999998"/>
  </r>
  <r>
    <s v="Oncology Agents and Immunosuppressants"/>
    <s v="Chemotherapeutic Agents"/>
    <s v="Other Cytotoxic Agents"/>
    <x v="0"/>
    <x v="1"/>
    <x v="1"/>
    <x v="20"/>
    <s v="2012/13"/>
    <x v="165"/>
    <n v="4"/>
    <n v="17"/>
    <n v="5"/>
    <n v="579.23479999999995"/>
  </r>
  <r>
    <s v="Oncology Agents and Immunosuppressants"/>
    <s v="Chemotherapeutic Agents"/>
    <s v="Other Cytotoxic Agents"/>
    <x v="0"/>
    <x v="1"/>
    <x v="1"/>
    <x v="9"/>
    <s v="2012/13"/>
    <x v="169"/>
    <n v="1"/>
    <n v="8"/>
    <n v="1"/>
    <n v="272.58260000000001"/>
  </r>
  <r>
    <s v="Oncology Agents and Immunosuppressants"/>
    <s v="Chemotherapeutic Agents"/>
    <s v="Other Cytotoxic Agents"/>
    <x v="0"/>
    <x v="1"/>
    <x v="1"/>
    <x v="9"/>
    <s v="2012/13"/>
    <x v="171"/>
    <n v="1"/>
    <n v="8"/>
    <n v="1"/>
    <n v="272.58260000000001"/>
  </r>
  <r>
    <s v="Oncology Agents and Immunosuppressants"/>
    <s v="Chemotherapeutic Agents"/>
    <s v="Other Cytotoxic Agents"/>
    <x v="0"/>
    <x v="1"/>
    <x v="1"/>
    <x v="9"/>
    <s v="2012/13"/>
    <x v="172"/>
    <n v="1"/>
    <n v="6"/>
    <n v="1"/>
    <n v="204.4348"/>
  </r>
  <r>
    <s v="Oncology Agents and Immunosuppressants"/>
    <s v="Chemotherapeutic Agents"/>
    <s v="Other Cytotoxic Agents"/>
    <x v="0"/>
    <x v="1"/>
    <x v="0"/>
    <x v="4"/>
    <s v="2012/13"/>
    <x v="168"/>
    <n v="1"/>
    <n v="16"/>
    <n v="1"/>
    <n v="272.58260000000001"/>
  </r>
  <r>
    <s v="Oncology Agents and Immunosuppressants"/>
    <s v="Chemotherapeutic Agents"/>
    <s v="Other Cytotoxic Agents"/>
    <x v="0"/>
    <x v="1"/>
    <x v="0"/>
    <x v="4"/>
    <s v="2012/13"/>
    <x v="170"/>
    <n v="2"/>
    <n v="30"/>
    <n v="2"/>
    <n v="511.09559999999999"/>
  </r>
  <r>
    <s v="Oncology Agents and Immunosuppressants"/>
    <s v="Chemotherapeutic Agents"/>
    <s v="Other Cytotoxic Agents"/>
    <x v="0"/>
    <x v="1"/>
    <x v="0"/>
    <x v="4"/>
    <s v="2012/13"/>
    <x v="171"/>
    <n v="2"/>
    <n v="20"/>
    <n v="2"/>
    <n v="340.73039999999997"/>
  </r>
  <r>
    <s v="Oncology Agents and Immunosuppressants"/>
    <s v="Chemotherapeutic Agents"/>
    <s v="Other Cytotoxic Agents"/>
    <x v="0"/>
    <x v="1"/>
    <x v="0"/>
    <x v="15"/>
    <s v="2012/13"/>
    <x v="163"/>
    <n v="1"/>
    <n v="14"/>
    <n v="1"/>
    <n v="238.51300000000001"/>
  </r>
  <r>
    <s v="Oncology Agents and Immunosuppressants"/>
    <s v="Chemotherapeutic Agents"/>
    <s v="Other Cytotoxic Agents"/>
    <x v="0"/>
    <x v="1"/>
    <x v="0"/>
    <x v="15"/>
    <s v="2012/13"/>
    <x v="166"/>
    <n v="3"/>
    <n v="82"/>
    <n v="6"/>
    <n v="1396.9914000000001"/>
  </r>
  <r>
    <s v="Oncology Agents and Immunosuppressants"/>
    <s v="Chemotherapeutic Agents"/>
    <s v="Other Cytotoxic Agents"/>
    <x v="0"/>
    <x v="1"/>
    <x v="0"/>
    <x v="1"/>
    <s v="2012/13"/>
    <x v="168"/>
    <n v="2"/>
    <n v="22"/>
    <n v="2"/>
    <n v="374.8"/>
  </r>
  <r>
    <s v="Oncology Agents and Immunosuppressants"/>
    <s v="Chemotherapeutic Agents"/>
    <s v="Other Cytotoxic Agents"/>
    <x v="0"/>
    <x v="1"/>
    <x v="0"/>
    <x v="1"/>
    <s v="2012/13"/>
    <x v="170"/>
    <n v="1"/>
    <n v="16"/>
    <n v="1"/>
    <n v="272.58260000000001"/>
  </r>
  <r>
    <s v="Oncology Agents and Immunosuppressants"/>
    <s v="Chemotherapeutic Agents"/>
    <s v="Other Cytotoxic Agents"/>
    <x v="0"/>
    <x v="1"/>
    <x v="0"/>
    <x v="1"/>
    <s v="2012/13"/>
    <x v="169"/>
    <n v="1"/>
    <n v="16"/>
    <n v="1"/>
    <n v="272.58260000000001"/>
  </r>
  <r>
    <s v="Oncology Agents and Immunosuppressants"/>
    <s v="Chemotherapeutic Agents"/>
    <s v="Other Cytotoxic Agents"/>
    <x v="0"/>
    <x v="1"/>
    <x v="0"/>
    <x v="1"/>
    <s v="2012/13"/>
    <x v="171"/>
    <n v="2"/>
    <n v="47"/>
    <n v="3"/>
    <n v="800.71299999999997"/>
  </r>
  <r>
    <s v="Oncology Agents and Immunosuppressants"/>
    <s v="Chemotherapeutic Agents"/>
    <s v="Other Cytotoxic Agents"/>
    <x v="0"/>
    <x v="1"/>
    <x v="0"/>
    <x v="1"/>
    <s v="2012/13"/>
    <x v="172"/>
    <n v="1"/>
    <n v="16"/>
    <n v="1"/>
    <n v="272.58260000000001"/>
  </r>
  <r>
    <s v="Oncology Agents and Immunosuppressants"/>
    <s v="Chemotherapeutic Agents"/>
    <s v="Other Cytotoxic Agents"/>
    <x v="0"/>
    <x v="1"/>
    <x v="0"/>
    <x v="2"/>
    <s v="2012/13"/>
    <x v="168"/>
    <n v="1"/>
    <n v="21"/>
    <n v="1"/>
    <n v="357.76519999999999"/>
  </r>
  <r>
    <s v="Oncology Agents and Immunosuppressants"/>
    <s v="Chemotherapeutic Agents"/>
    <s v="Other Cytotoxic Agents"/>
    <x v="0"/>
    <x v="1"/>
    <x v="0"/>
    <x v="2"/>
    <s v="2012/13"/>
    <x v="170"/>
    <n v="3"/>
    <n v="56"/>
    <n v="4"/>
    <n v="954.04340000000002"/>
  </r>
  <r>
    <s v="Oncology Agents and Immunosuppressants"/>
    <s v="Chemotherapeutic Agents"/>
    <s v="Other Cytotoxic Agents"/>
    <x v="0"/>
    <x v="1"/>
    <x v="0"/>
    <x v="2"/>
    <s v="2012/13"/>
    <x v="169"/>
    <n v="2"/>
    <n v="58"/>
    <n v="3"/>
    <n v="988.12180000000001"/>
  </r>
  <r>
    <s v="Oncology Agents and Immunosuppressants"/>
    <s v="Chemotherapeutic Agents"/>
    <s v="Other Cytotoxic Agents"/>
    <x v="1"/>
    <x v="3"/>
    <x v="4"/>
    <x v="11"/>
    <s v="2012/13"/>
    <x v="165"/>
    <n v="18"/>
    <n v="16155"/>
    <n v="21"/>
    <n v="7592.8693000000003"/>
  </r>
  <r>
    <s v="Oncology Agents and Immunosuppressants"/>
    <s v="Chemotherapeutic Agents"/>
    <s v="Other Cytotoxic Agents"/>
    <x v="1"/>
    <x v="3"/>
    <x v="4"/>
    <x v="12"/>
    <s v="2012/13"/>
    <x v="168"/>
    <n v="14"/>
    <n v="10854"/>
    <n v="19"/>
    <n v="5101.3998000000001"/>
  </r>
  <r>
    <s v="Oncology Agents and Immunosuppressants"/>
    <s v="Chemotherapeutic Agents"/>
    <s v="Other Cytotoxic Agents"/>
    <x v="1"/>
    <x v="3"/>
    <x v="4"/>
    <x v="12"/>
    <s v="2012/13"/>
    <x v="170"/>
    <n v="12"/>
    <n v="5645"/>
    <n v="15"/>
    <n v="2653.1565000000001"/>
  </r>
  <r>
    <s v="Oncology Agents and Immunosuppressants"/>
    <s v="Chemotherapeutic Agents"/>
    <s v="Other Cytotoxic Agents"/>
    <x v="1"/>
    <x v="3"/>
    <x v="4"/>
    <x v="12"/>
    <s v="2012/13"/>
    <x v="169"/>
    <n v="12"/>
    <n v="5095"/>
    <n v="18"/>
    <n v="2394.6608000000001"/>
  </r>
  <r>
    <s v="Oncology Agents and Immunosuppressants"/>
    <s v="Chemotherapeutic Agents"/>
    <s v="Other Cytotoxic Agents"/>
    <x v="1"/>
    <x v="3"/>
    <x v="4"/>
    <x v="12"/>
    <s v="2012/13"/>
    <x v="171"/>
    <n v="10"/>
    <n v="7590"/>
    <n v="14"/>
    <n v="3567.3128999999999"/>
  </r>
  <r>
    <s v="Oncology Agents and Immunosuppressants"/>
    <s v="Chemotherapeutic Agents"/>
    <s v="Other Cytotoxic Agents"/>
    <x v="1"/>
    <x v="3"/>
    <x v="4"/>
    <x v="12"/>
    <s v="2012/13"/>
    <x v="172"/>
    <n v="7"/>
    <n v="5430"/>
    <n v="8"/>
    <n v="2552.1043"/>
  </r>
  <r>
    <s v="Oncology Agents and Immunosuppressants"/>
    <s v="Chemotherapeutic Agents"/>
    <s v="Other Cytotoxic Agents"/>
    <x v="1"/>
    <x v="3"/>
    <x v="4"/>
    <x v="3"/>
    <s v="2012/13"/>
    <x v="173"/>
    <n v="2"/>
    <n v="614"/>
    <n v="2"/>
    <n v="288.58260000000001"/>
  </r>
  <r>
    <s v="Oncology Agents and Immunosuppressants"/>
    <s v="Chemotherapeutic Agents"/>
    <s v="Other Cytotoxic Agents"/>
    <x v="1"/>
    <x v="3"/>
    <x v="4"/>
    <x v="5"/>
    <s v="2012/13"/>
    <x v="162"/>
    <n v="1"/>
    <n v="660"/>
    <n v="3"/>
    <n v="310.2"/>
  </r>
  <r>
    <s v="Oncology Agents and Immunosuppressants"/>
    <s v="Chemotherapeutic Agents"/>
    <s v="Other Cytotoxic Agents"/>
    <x v="1"/>
    <x v="3"/>
    <x v="4"/>
    <x v="5"/>
    <s v="2012/13"/>
    <x v="166"/>
    <n v="3"/>
    <n v="2555"/>
    <n v="14"/>
    <n v="1200.8257000000001"/>
  </r>
  <r>
    <s v="Oncology Agents and Immunosuppressants"/>
    <s v="Chemotherapeutic Agents"/>
    <s v="Other Cytotoxic Agents"/>
    <x v="1"/>
    <x v="3"/>
    <x v="4"/>
    <x v="6"/>
    <s v="2012/13"/>
    <x v="168"/>
    <n v="12"/>
    <n v="9260"/>
    <n v="50"/>
    <n v="4352.3375999999998"/>
  </r>
  <r>
    <s v="Oncology Agents and Immunosuppressants"/>
    <s v="Chemotherapeutic Agents"/>
    <s v="Other Cytotoxic Agents"/>
    <x v="1"/>
    <x v="3"/>
    <x v="4"/>
    <x v="6"/>
    <s v="2012/13"/>
    <x v="170"/>
    <n v="10"/>
    <n v="4500"/>
    <n v="35"/>
    <n v="2115.0430000000001"/>
  </r>
  <r>
    <s v="Oncology Agents and Immunosuppressants"/>
    <s v="Chemotherapeutic Agents"/>
    <s v="Other Cytotoxic Agents"/>
    <x v="1"/>
    <x v="3"/>
    <x v="4"/>
    <x v="6"/>
    <s v="2012/13"/>
    <x v="169"/>
    <n v="9"/>
    <n v="6410"/>
    <n v="37"/>
    <n v="3012.7988999999998"/>
  </r>
  <r>
    <s v="Oncology Agents and Immunosuppressants"/>
    <s v="Chemotherapeutic Agents"/>
    <s v="Other Cytotoxic Agents"/>
    <x v="1"/>
    <x v="3"/>
    <x v="4"/>
    <x v="6"/>
    <s v="2012/13"/>
    <x v="171"/>
    <n v="10"/>
    <n v="5850"/>
    <n v="34"/>
    <n v="2749.5473000000002"/>
  </r>
  <r>
    <s v="Oncology Agents and Immunosuppressants"/>
    <s v="Chemotherapeutic Agents"/>
    <s v="Other Cytotoxic Agents"/>
    <x v="1"/>
    <x v="3"/>
    <x v="4"/>
    <x v="6"/>
    <s v="2012/13"/>
    <x v="172"/>
    <n v="10"/>
    <n v="6430"/>
    <n v="45"/>
    <n v="3022.2419"/>
  </r>
  <r>
    <s v="Oncology Agents and Immunosuppressants"/>
    <s v="Chemotherapeutic Agents"/>
    <s v="Other Cytotoxic Agents"/>
    <x v="1"/>
    <x v="3"/>
    <x v="4"/>
    <x v="1"/>
    <s v="2012/13"/>
    <x v="167"/>
    <n v="2"/>
    <n v="380"/>
    <n v="2"/>
    <n v="178.6"/>
  </r>
  <r>
    <s v="Oncology Agents and Immunosuppressants"/>
    <s v="Chemotherapeutic Agents"/>
    <s v="Other Cytotoxic Agents"/>
    <x v="1"/>
    <x v="3"/>
    <x v="4"/>
    <x v="1"/>
    <s v="2012/13"/>
    <x v="165"/>
    <n v="1"/>
    <n v="400"/>
    <n v="2"/>
    <n v="188"/>
  </r>
  <r>
    <s v="Oncology Agents and Immunosuppressants"/>
    <s v="Chemotherapeutic Agents"/>
    <s v="Other Cytotoxic Agents"/>
    <x v="1"/>
    <x v="3"/>
    <x v="4"/>
    <x v="19"/>
    <s v="2012/13"/>
    <x v="165"/>
    <n v="1"/>
    <n v="480"/>
    <n v="3"/>
    <n v="225.6"/>
  </r>
  <r>
    <s v="Oncology Agents and Immunosuppressants"/>
    <s v="Chemotherapeutic Agents"/>
    <s v="Other Cytotoxic Agents"/>
    <x v="1"/>
    <x v="3"/>
    <x v="4"/>
    <x v="13"/>
    <s v="2012/13"/>
    <x v="163"/>
    <n v="5"/>
    <n v="3760"/>
    <n v="12"/>
    <n v="1767.2257999999999"/>
  </r>
  <r>
    <s v="Oncology Agents and Immunosuppressants"/>
    <s v="Chemotherapeutic Agents"/>
    <s v="Other Cytotoxic Agents"/>
    <x v="1"/>
    <x v="3"/>
    <x v="4"/>
    <x v="13"/>
    <s v="2012/13"/>
    <x v="173"/>
    <n v="14"/>
    <n v="9470"/>
    <n v="35"/>
    <n v="4450.9126999999999"/>
  </r>
  <r>
    <s v="Oncology Agents and Immunosuppressants"/>
    <s v="Chemotherapeutic Agents"/>
    <s v="Other Cytotoxic Agents"/>
    <x v="1"/>
    <x v="3"/>
    <x v="4"/>
    <x v="13"/>
    <s v="2012/13"/>
    <x v="162"/>
    <n v="8"/>
    <n v="4955"/>
    <n v="27"/>
    <n v="2328.8521999999998"/>
  </r>
  <r>
    <s v="Oncology Agents and Immunosuppressants"/>
    <s v="Chemotherapeutic Agents"/>
    <s v="Other Cytotoxic Agents"/>
    <x v="1"/>
    <x v="3"/>
    <x v="4"/>
    <x v="13"/>
    <s v="2012/13"/>
    <x v="164"/>
    <n v="9"/>
    <n v="5645"/>
    <n v="22"/>
    <n v="2653.1736000000001"/>
  </r>
  <r>
    <s v="Oncology Agents and Immunosuppressants"/>
    <s v="Chemotherapeutic Agents"/>
    <s v="Other Cytotoxic Agents"/>
    <x v="1"/>
    <x v="3"/>
    <x v="4"/>
    <x v="13"/>
    <s v="2012/13"/>
    <x v="166"/>
    <n v="11"/>
    <n v="7735"/>
    <n v="30"/>
    <n v="3635.4434000000001"/>
  </r>
  <r>
    <s v="Oncology Agents and Immunosuppressants"/>
    <s v="Chemotherapeutic Agents"/>
    <s v="Other Cytotoxic Agents"/>
    <x v="1"/>
    <x v="3"/>
    <x v="4"/>
    <x v="14"/>
    <s v="2012/13"/>
    <x v="168"/>
    <n v="11"/>
    <n v="7885"/>
    <n v="44"/>
    <n v="3705.9992000000002"/>
  </r>
  <r>
    <s v="Oncology Agents and Immunosuppressants"/>
    <s v="Chemotherapeutic Agents"/>
    <s v="Other Cytotoxic Agents"/>
    <x v="1"/>
    <x v="3"/>
    <x v="4"/>
    <x v="14"/>
    <s v="2012/13"/>
    <x v="170"/>
    <n v="18"/>
    <n v="13695"/>
    <n v="80"/>
    <n v="6436.6774999999998"/>
  </r>
  <r>
    <s v="Oncology Agents and Immunosuppressants"/>
    <s v="Chemotherapeutic Agents"/>
    <s v="Other Cytotoxic Agents"/>
    <x v="1"/>
    <x v="3"/>
    <x v="4"/>
    <x v="14"/>
    <s v="2012/13"/>
    <x v="169"/>
    <n v="15"/>
    <n v="9775"/>
    <n v="52"/>
    <n v="4594.2945"/>
  </r>
  <r>
    <s v="Oncology Agents and Immunosuppressants"/>
    <s v="Chemotherapeutic Agents"/>
    <s v="Other Cytotoxic Agents"/>
    <x v="1"/>
    <x v="3"/>
    <x v="4"/>
    <x v="14"/>
    <s v="2012/13"/>
    <x v="171"/>
    <n v="22"/>
    <n v="13822.5"/>
    <n v="86"/>
    <n v="6496.6853000000001"/>
  </r>
  <r>
    <s v="Oncology Agents and Immunosuppressants"/>
    <s v="Chemotherapeutic Agents"/>
    <s v="Other Cytotoxic Agents"/>
    <x v="1"/>
    <x v="3"/>
    <x v="4"/>
    <x v="14"/>
    <s v="2012/13"/>
    <x v="172"/>
    <n v="24"/>
    <n v="13342.5"/>
    <n v="82"/>
    <n v="6271.0339999999997"/>
  </r>
  <r>
    <s v="Oncology Agents and Immunosuppressants"/>
    <s v="Chemotherapeutic Agents"/>
    <s v="Other Cytotoxic Agents"/>
    <x v="1"/>
    <x v="4"/>
    <x v="5"/>
    <x v="18"/>
    <s v="2012/13"/>
    <x v="163"/>
    <n v="57"/>
    <n v="427.61"/>
    <n v="118"/>
    <n v="17104"/>
  </r>
  <r>
    <s v="Oncology Agents and Immunosuppressants"/>
    <s v="Chemotherapeutic Agents"/>
    <s v="Other Cytotoxic Agents"/>
    <x v="1"/>
    <x v="4"/>
    <x v="5"/>
    <x v="18"/>
    <s v="2012/13"/>
    <x v="173"/>
    <n v="55"/>
    <n v="437"/>
    <n v="106"/>
    <n v="17480"/>
  </r>
  <r>
    <s v="Oncology Agents and Immunosuppressants"/>
    <s v="Chemotherapeutic Agents"/>
    <s v="Other Cytotoxic Agents"/>
    <x v="1"/>
    <x v="4"/>
    <x v="5"/>
    <x v="18"/>
    <s v="2012/13"/>
    <x v="162"/>
    <n v="49"/>
    <n v="318.33999999999997"/>
    <n v="96"/>
    <n v="12733.6"/>
  </r>
  <r>
    <s v="Oncology Agents and Immunosuppressants"/>
    <s v="Chemotherapeutic Agents"/>
    <s v="Other Cytotoxic Agents"/>
    <x v="1"/>
    <x v="4"/>
    <x v="5"/>
    <x v="18"/>
    <s v="2012/13"/>
    <x v="164"/>
    <n v="49"/>
    <n v="368.3"/>
    <n v="95"/>
    <n v="14732"/>
  </r>
  <r>
    <s v="Oncology Agents and Immunosuppressants"/>
    <s v="Chemotherapeutic Agents"/>
    <s v="Other Cytotoxic Agents"/>
    <x v="1"/>
    <x v="4"/>
    <x v="5"/>
    <x v="18"/>
    <s v="2012/13"/>
    <x v="166"/>
    <n v="48"/>
    <n v="319.68"/>
    <n v="93"/>
    <n v="12787.2"/>
  </r>
  <r>
    <s v="Oncology Agents and Immunosuppressants"/>
    <s v="Chemotherapeutic Agents"/>
    <s v="Other Cytotoxic Agents"/>
    <x v="1"/>
    <x v="4"/>
    <x v="5"/>
    <x v="12"/>
    <s v="2012/13"/>
    <x v="167"/>
    <n v="1"/>
    <n v="5"/>
    <n v="1"/>
    <n v="200"/>
  </r>
  <r>
    <s v="Oncology Agents and Immunosuppressants"/>
    <s v="Chemotherapeutic Agents"/>
    <s v="Other Cytotoxic Agents"/>
    <x v="1"/>
    <x v="4"/>
    <x v="5"/>
    <x v="12"/>
    <s v="2012/13"/>
    <x v="165"/>
    <n v="1"/>
    <n v="1.8"/>
    <n v="1"/>
    <n v="72"/>
  </r>
  <r>
    <s v="Oncology Agents and Immunosuppressants"/>
    <s v="Chemotherapeutic Agents"/>
    <s v="Other Cytotoxic Agents"/>
    <x v="1"/>
    <x v="4"/>
    <x v="5"/>
    <x v="6"/>
    <s v="2012/13"/>
    <x v="163"/>
    <n v="1"/>
    <n v="1"/>
    <n v="1"/>
    <n v="40"/>
  </r>
  <r>
    <s v="Oncology Agents and Immunosuppressants"/>
    <s v="Chemotherapeutic Agents"/>
    <s v="Other Cytotoxic Agents"/>
    <x v="1"/>
    <x v="4"/>
    <x v="5"/>
    <x v="6"/>
    <s v="2012/13"/>
    <x v="164"/>
    <n v="3"/>
    <n v="2"/>
    <n v="4"/>
    <n v="80"/>
  </r>
  <r>
    <s v="Oncology Agents and Immunosuppressants"/>
    <s v="Chemotherapeutic Agents"/>
    <s v="Other Cytotoxic Agents"/>
    <x v="0"/>
    <x v="3"/>
    <x v="3"/>
    <x v="3"/>
    <s v="2012/13"/>
    <x v="167"/>
    <n v="6"/>
    <n v="3635"/>
    <n v="9"/>
    <n v="1090.5043000000001"/>
  </r>
  <r>
    <s v="Oncology Agents and Immunosuppressants"/>
    <s v="Chemotherapeutic Agents"/>
    <s v="Other Cytotoxic Agents"/>
    <x v="0"/>
    <x v="3"/>
    <x v="3"/>
    <x v="3"/>
    <s v="2012/13"/>
    <x v="165"/>
    <n v="4"/>
    <n v="1938"/>
    <n v="4"/>
    <n v="581.4"/>
  </r>
  <r>
    <s v="Oncology Agents and Immunosuppressants"/>
    <s v="Chemotherapeutic Agents"/>
    <s v="Other Cytotoxic Agents"/>
    <x v="0"/>
    <x v="3"/>
    <x v="3"/>
    <x v="6"/>
    <s v="2012/13"/>
    <x v="165"/>
    <n v="2"/>
    <n v="700"/>
    <n v="6"/>
    <n v="210"/>
  </r>
  <r>
    <s v="Oncology Agents and Immunosuppressants"/>
    <s v="Chemotherapeutic Agents"/>
    <s v="Other Cytotoxic Agents"/>
    <x v="0"/>
    <x v="3"/>
    <x v="3"/>
    <x v="19"/>
    <s v="2012/13"/>
    <x v="167"/>
    <n v="1"/>
    <n v="600"/>
    <n v="3"/>
    <n v="180"/>
  </r>
  <r>
    <s v="Oncology Agents and Immunosuppressants"/>
    <s v="Chemotherapeutic Agents"/>
    <s v="Other Cytotoxic Agents"/>
    <x v="0"/>
    <x v="3"/>
    <x v="3"/>
    <x v="8"/>
    <s v="2012/13"/>
    <x v="165"/>
    <n v="1"/>
    <n v="340"/>
    <n v="2"/>
    <n v="102"/>
  </r>
  <r>
    <s v="Oncology Agents and Immunosuppressants"/>
    <s v="Chemotherapeutic Agents"/>
    <s v="Other Cytotoxic Agents"/>
    <x v="0"/>
    <x v="3"/>
    <x v="3"/>
    <x v="2"/>
    <s v="2012/13"/>
    <x v="167"/>
    <n v="2"/>
    <n v="1695"/>
    <n v="3"/>
    <n v="508.5043"/>
  </r>
  <r>
    <s v="Oncology Agents and Immunosuppressants"/>
    <s v="Chemotherapeutic Agents"/>
    <s v="Other Cytotoxic Agents"/>
    <x v="0"/>
    <x v="1"/>
    <x v="1"/>
    <x v="3"/>
    <s v="2012/13"/>
    <x v="171"/>
    <n v="1"/>
    <n v="14"/>
    <n v="1"/>
    <n v="477.02609999999999"/>
  </r>
  <r>
    <s v="Oncology Agents and Immunosuppressants"/>
    <s v="Chemotherapeutic Agents"/>
    <s v="Other Cytotoxic Agents"/>
    <x v="0"/>
    <x v="1"/>
    <x v="1"/>
    <x v="3"/>
    <s v="2012/13"/>
    <x v="172"/>
    <n v="1"/>
    <n v="14"/>
    <n v="1"/>
    <n v="477.02609999999999"/>
  </r>
  <r>
    <s v="Oncology Agents and Immunosuppressants"/>
    <s v="Chemotherapeutic Agents"/>
    <s v="Other Cytotoxic Agents"/>
    <x v="0"/>
    <x v="1"/>
    <x v="0"/>
    <x v="18"/>
    <s v="2012/13"/>
    <x v="165"/>
    <n v="6"/>
    <n v="152"/>
    <n v="6"/>
    <n v="2589.5565000000001"/>
  </r>
  <r>
    <s v="Oncology Agents and Immunosuppressants"/>
    <s v="Chemotherapeutic Agents"/>
    <s v="Other Cytotoxic Agents"/>
    <x v="0"/>
    <x v="1"/>
    <x v="0"/>
    <x v="3"/>
    <s v="2012/13"/>
    <x v="167"/>
    <n v="3"/>
    <n v="38"/>
    <n v="4"/>
    <n v="647.40009999999995"/>
  </r>
  <r>
    <s v="Oncology Agents and Immunosuppressants"/>
    <s v="Chemotherapeutic Agents"/>
    <s v="Other Cytotoxic Agents"/>
    <x v="0"/>
    <x v="1"/>
    <x v="0"/>
    <x v="16"/>
    <s v="2012/13"/>
    <x v="172"/>
    <n v="2"/>
    <n v="47"/>
    <n v="2"/>
    <n v="800.71310000000005"/>
  </r>
  <r>
    <s v="Oncology Agents and Immunosuppressants"/>
    <s v="Chemotherapeutic Agents"/>
    <s v="Other Cytotoxic Agents"/>
    <x v="0"/>
    <x v="1"/>
    <x v="0"/>
    <x v="13"/>
    <s v="2012/13"/>
    <x v="163"/>
    <n v="3"/>
    <n v="47"/>
    <n v="3"/>
    <n v="800.71299999999997"/>
  </r>
  <r>
    <s v="Oncology Agents and Immunosuppressants"/>
    <s v="Chemotherapeutic Agents"/>
    <s v="Other Cytotoxic Agents"/>
    <x v="0"/>
    <x v="1"/>
    <x v="0"/>
    <x v="13"/>
    <s v="2012/13"/>
    <x v="173"/>
    <n v="2"/>
    <n v="24"/>
    <n v="2"/>
    <n v="408.87830000000002"/>
  </r>
  <r>
    <s v="Oncology Agents and Immunosuppressants"/>
    <s v="Chemotherapeutic Agents"/>
    <s v="Other Cytotoxic Agents"/>
    <x v="0"/>
    <x v="1"/>
    <x v="0"/>
    <x v="13"/>
    <s v="2012/13"/>
    <x v="162"/>
    <n v="5"/>
    <n v="94"/>
    <n v="7"/>
    <n v="1601.4174"/>
  </r>
  <r>
    <s v="Oncology Agents and Immunosuppressants"/>
    <s v="Chemotherapeutic Agents"/>
    <s v="Other Cytotoxic Agents"/>
    <x v="0"/>
    <x v="1"/>
    <x v="0"/>
    <x v="13"/>
    <s v="2012/13"/>
    <x v="164"/>
    <n v="5"/>
    <n v="80"/>
    <n v="5"/>
    <n v="1362.913"/>
  </r>
  <r>
    <s v="Oncology Agents and Immunosuppressants"/>
    <s v="Chemotherapeutic Agents"/>
    <s v="Other Cytotoxic Agents"/>
    <x v="0"/>
    <x v="1"/>
    <x v="0"/>
    <x v="13"/>
    <s v="2012/13"/>
    <x v="166"/>
    <n v="4"/>
    <n v="113"/>
    <n v="6"/>
    <n v="1925.1130000000001"/>
  </r>
  <r>
    <s v="Oncology Agents and Immunosuppressants"/>
    <s v="Chemotherapeutic Agents"/>
    <s v="Other Cytotoxic Agents"/>
    <x v="0"/>
    <x v="1"/>
    <x v="0"/>
    <x v="14"/>
    <s v="2012/13"/>
    <x v="168"/>
    <n v="2"/>
    <n v="40"/>
    <n v="2"/>
    <n v="681.46090000000004"/>
  </r>
  <r>
    <s v="Oncology Agents and Immunosuppressants"/>
    <s v="Chemotherapeutic Agents"/>
    <s v="Other Cytotoxic Agents"/>
    <x v="0"/>
    <x v="1"/>
    <x v="0"/>
    <x v="14"/>
    <s v="2012/13"/>
    <x v="170"/>
    <n v="3"/>
    <n v="65"/>
    <n v="3"/>
    <n v="1107.3739"/>
  </r>
  <r>
    <s v="Oncology Agents and Immunosuppressants"/>
    <s v="Chemotherapeutic Agents"/>
    <s v="Other Cytotoxic Agents"/>
    <x v="0"/>
    <x v="1"/>
    <x v="0"/>
    <x v="14"/>
    <s v="2012/13"/>
    <x v="169"/>
    <n v="4"/>
    <n v="64"/>
    <n v="4"/>
    <n v="1090.3389999999999"/>
  </r>
  <r>
    <s v="Oncology Agents and Immunosuppressants"/>
    <s v="Chemotherapeutic Agents"/>
    <s v="Other Cytotoxic Agents"/>
    <x v="0"/>
    <x v="1"/>
    <x v="0"/>
    <x v="14"/>
    <s v="2012/13"/>
    <x v="171"/>
    <n v="4"/>
    <n v="86"/>
    <n v="4"/>
    <n v="1465.1392000000001"/>
  </r>
  <r>
    <s v="Oncology Agents and Immunosuppressants"/>
    <s v="Chemotherapeutic Agents"/>
    <s v="Other Cytotoxic Agents"/>
    <x v="0"/>
    <x v="1"/>
    <x v="0"/>
    <x v="14"/>
    <s v="2012/13"/>
    <x v="172"/>
    <n v="7"/>
    <n v="85"/>
    <n v="7"/>
    <n v="1448.1042"/>
  </r>
  <r>
    <s v="Oncology Agents and Immunosuppressants"/>
    <s v="Chemotherapeutic Agents"/>
    <s v="Other Cytotoxic Agents"/>
    <x v="0"/>
    <x v="1"/>
    <x v="0"/>
    <x v="9"/>
    <s v="2012/13"/>
    <x v="165"/>
    <n v="1"/>
    <n v="8"/>
    <n v="1"/>
    <n v="136.29570000000001"/>
  </r>
  <r>
    <s v="Oncology Agents and Immunosuppressants"/>
    <s v="Chemotherapeutic Agents"/>
    <s v="Other Cytotoxic Agents"/>
    <x v="0"/>
    <x v="1"/>
    <x v="0"/>
    <x v="10"/>
    <s v="2012/13"/>
    <x v="167"/>
    <n v="2"/>
    <n v="44"/>
    <n v="3"/>
    <n v="749.60860000000002"/>
  </r>
  <r>
    <s v="Oncology Agents and Immunosuppressants"/>
    <s v="Chemotherapeutic Agents"/>
    <s v="Other Cytotoxic Agents"/>
    <x v="1"/>
    <x v="3"/>
    <x v="4"/>
    <x v="7"/>
    <s v="2012/13"/>
    <x v="163"/>
    <n v="9"/>
    <n v="3725"/>
    <n v="24"/>
    <n v="1750.7387000000001"/>
  </r>
  <r>
    <s v="Oncology Agents and Immunosuppressants"/>
    <s v="Chemotherapeutic Agents"/>
    <s v="Other Cytotoxic Agents"/>
    <x v="1"/>
    <x v="3"/>
    <x v="4"/>
    <x v="7"/>
    <s v="2012/13"/>
    <x v="173"/>
    <n v="13"/>
    <n v="4530"/>
    <n v="29"/>
    <n v="2129.1212"/>
  </r>
  <r>
    <s v="Oncology Agents and Immunosuppressants"/>
    <s v="Chemotherapeutic Agents"/>
    <s v="Other Cytotoxic Agents"/>
    <x v="1"/>
    <x v="3"/>
    <x v="4"/>
    <x v="7"/>
    <s v="2012/13"/>
    <x v="162"/>
    <n v="8"/>
    <n v="2072.5"/>
    <n v="16"/>
    <n v="974.06949999999995"/>
  </r>
  <r>
    <s v="Oncology Agents and Immunosuppressants"/>
    <s v="Chemotherapeutic Agents"/>
    <s v="Other Cytotoxic Agents"/>
    <x v="1"/>
    <x v="3"/>
    <x v="4"/>
    <x v="7"/>
    <s v="2012/13"/>
    <x v="164"/>
    <n v="11"/>
    <n v="4715"/>
    <n v="31"/>
    <n v="2216.0344"/>
  </r>
  <r>
    <s v="Oncology Agents and Immunosuppressants"/>
    <s v="Chemotherapeutic Agents"/>
    <s v="Other Cytotoxic Agents"/>
    <x v="1"/>
    <x v="3"/>
    <x v="4"/>
    <x v="7"/>
    <s v="2012/13"/>
    <x v="166"/>
    <n v="10"/>
    <n v="4895"/>
    <n v="28"/>
    <n v="2300.7040000000002"/>
  </r>
  <r>
    <s v="Oncology Agents and Immunosuppressants"/>
    <s v="Chemotherapeutic Agents"/>
    <s v="Other Cytotoxic Agents"/>
    <x v="1"/>
    <x v="3"/>
    <x v="4"/>
    <x v="11"/>
    <s v="2012/13"/>
    <x v="167"/>
    <n v="22"/>
    <n v="17294"/>
    <n v="27"/>
    <n v="8128.2084999999997"/>
  </r>
  <r>
    <s v="Oncology Agents and Immunosuppressants"/>
    <s v="Chemotherapeutic Agents"/>
    <s v="Other Cytotoxic Agents"/>
    <x v="1"/>
    <x v="3"/>
    <x v="4"/>
    <x v="5"/>
    <s v="2012/13"/>
    <x v="163"/>
    <n v="4"/>
    <n v="2235"/>
    <n v="10"/>
    <n v="1050.4521999999999"/>
  </r>
  <r>
    <s v="Oncology Agents and Immunosuppressants"/>
    <s v="Chemotherapeutic Agents"/>
    <s v="Other Cytotoxic Agents"/>
    <x v="1"/>
    <x v="3"/>
    <x v="4"/>
    <x v="5"/>
    <s v="2012/13"/>
    <x v="173"/>
    <n v="3"/>
    <n v="3180"/>
    <n v="14"/>
    <n v="1494.6"/>
  </r>
  <r>
    <s v="Oncology Agents and Immunosuppressants"/>
    <s v="Chemotherapeutic Agents"/>
    <s v="Other Cytotoxic Agents"/>
    <x v="1"/>
    <x v="3"/>
    <x v="4"/>
    <x v="5"/>
    <s v="2012/13"/>
    <x v="164"/>
    <n v="2"/>
    <n v="1390"/>
    <n v="8"/>
    <n v="653.28679999999997"/>
  </r>
  <r>
    <s v="Oncology Agents and Immunosuppressants"/>
    <s v="Chemotherapeutic Agents"/>
    <s v="Other Cytotoxic Agents"/>
    <x v="1"/>
    <x v="3"/>
    <x v="4"/>
    <x v="6"/>
    <s v="2012/13"/>
    <x v="167"/>
    <n v="14"/>
    <n v="7860"/>
    <n v="53"/>
    <n v="3694.3204000000001"/>
  </r>
  <r>
    <s v="Oncology Agents and Immunosuppressants"/>
    <s v="Chemotherapeutic Agents"/>
    <s v="Other Cytotoxic Agents"/>
    <x v="1"/>
    <x v="3"/>
    <x v="4"/>
    <x v="6"/>
    <s v="2012/13"/>
    <x v="165"/>
    <n v="6"/>
    <n v="3990"/>
    <n v="23"/>
    <n v="1875.3387"/>
  </r>
  <r>
    <s v="Oncology Agents and Immunosuppressants"/>
    <s v="Chemotherapeutic Agents"/>
    <s v="Other Cytotoxic Agents"/>
    <x v="1"/>
    <x v="3"/>
    <x v="4"/>
    <x v="1"/>
    <s v="2012/13"/>
    <x v="168"/>
    <n v="4"/>
    <n v="1820"/>
    <n v="8"/>
    <n v="855.41719999999998"/>
  </r>
  <r>
    <s v="Oncology Agents and Immunosuppressants"/>
    <s v="Chemotherapeutic Agents"/>
    <s v="Other Cytotoxic Agents"/>
    <x v="1"/>
    <x v="3"/>
    <x v="4"/>
    <x v="1"/>
    <s v="2012/13"/>
    <x v="170"/>
    <n v="5"/>
    <n v="3750"/>
    <n v="14"/>
    <n v="1762.5300999999999"/>
  </r>
  <r>
    <s v="Oncology Agents and Immunosuppressants"/>
    <s v="Chemotherapeutic Agents"/>
    <s v="Other Cytotoxic Agents"/>
    <x v="1"/>
    <x v="3"/>
    <x v="4"/>
    <x v="1"/>
    <s v="2012/13"/>
    <x v="169"/>
    <n v="1"/>
    <n v="400"/>
    <n v="2"/>
    <n v="188"/>
  </r>
  <r>
    <s v="Oncology Agents and Immunosuppressants"/>
    <s v="Chemotherapeutic Agents"/>
    <s v="Other Cytotoxic Agents"/>
    <x v="1"/>
    <x v="3"/>
    <x v="4"/>
    <x v="1"/>
    <s v="2012/13"/>
    <x v="171"/>
    <n v="3"/>
    <n v="2605"/>
    <n v="11"/>
    <n v="1224.3824"/>
  </r>
  <r>
    <s v="Oncology Agents and Immunosuppressants"/>
    <s v="Chemotherapeutic Agents"/>
    <s v="Other Cytotoxic Agents"/>
    <x v="1"/>
    <x v="3"/>
    <x v="4"/>
    <x v="1"/>
    <s v="2012/13"/>
    <x v="172"/>
    <n v="2"/>
    <n v="630"/>
    <n v="2"/>
    <n v="296.10430000000002"/>
  </r>
  <r>
    <s v="Oncology Agents and Immunosuppressants"/>
    <s v="Chemotherapeutic Agents"/>
    <s v="Other Cytotoxic Agents"/>
    <x v="1"/>
    <x v="3"/>
    <x v="4"/>
    <x v="19"/>
    <s v="2012/13"/>
    <x v="172"/>
    <n v="2"/>
    <n v="680"/>
    <n v="4"/>
    <n v="319.60000000000002"/>
  </r>
  <r>
    <s v="Oncology Agents and Immunosuppressants"/>
    <s v="Chemotherapeutic Agents"/>
    <s v="Other Cytotoxic Agents"/>
    <x v="1"/>
    <x v="4"/>
    <x v="5"/>
    <x v="18"/>
    <s v="2012/13"/>
    <x v="168"/>
    <n v="49"/>
    <n v="382.7"/>
    <n v="100"/>
    <n v="15308"/>
  </r>
  <r>
    <s v="Oncology Agents and Immunosuppressants"/>
    <s v="Chemotherapeutic Agents"/>
    <s v="Other Cytotoxic Agents"/>
    <x v="1"/>
    <x v="4"/>
    <x v="5"/>
    <x v="18"/>
    <s v="2012/13"/>
    <x v="170"/>
    <n v="53"/>
    <n v="437.54"/>
    <n v="111"/>
    <n v="17501.599999999999"/>
  </r>
  <r>
    <s v="Oncology Agents and Immunosuppressants"/>
    <s v="Chemotherapeutic Agents"/>
    <s v="Other Cytotoxic Agents"/>
    <x v="1"/>
    <x v="4"/>
    <x v="5"/>
    <x v="18"/>
    <s v="2012/13"/>
    <x v="169"/>
    <n v="47"/>
    <n v="263"/>
    <n v="91"/>
    <n v="10520"/>
  </r>
  <r>
    <s v="Oncology Agents and Immunosuppressants"/>
    <s v="Chemotherapeutic Agents"/>
    <s v="Other Cytotoxic Agents"/>
    <x v="1"/>
    <x v="4"/>
    <x v="5"/>
    <x v="18"/>
    <s v="2012/13"/>
    <x v="171"/>
    <n v="51"/>
    <n v="369.25"/>
    <n v="95"/>
    <n v="14770"/>
  </r>
  <r>
    <s v="Oncology Agents and Immunosuppressants"/>
    <s v="Chemotherapeutic Agents"/>
    <s v="Other Cytotoxic Agents"/>
    <x v="1"/>
    <x v="4"/>
    <x v="5"/>
    <x v="18"/>
    <s v="2012/13"/>
    <x v="172"/>
    <n v="54"/>
    <n v="355.32"/>
    <n v="106"/>
    <n v="14212.8"/>
  </r>
  <r>
    <s v="Oncology Agents and Immunosuppressants"/>
    <s v="Chemotherapeutic Agents"/>
    <s v="Other Cytotoxic Agents"/>
    <x v="1"/>
    <x v="4"/>
    <x v="5"/>
    <x v="12"/>
    <s v="2012/13"/>
    <x v="163"/>
    <n v="1"/>
    <n v="1"/>
    <n v="1"/>
    <n v="40"/>
  </r>
  <r>
    <s v="Oncology Agents and Immunosuppressants"/>
    <s v="Chemotherapeutic Agents"/>
    <s v="Other Cytotoxic Agents"/>
    <x v="1"/>
    <x v="4"/>
    <x v="5"/>
    <x v="12"/>
    <s v="2012/13"/>
    <x v="173"/>
    <n v="4"/>
    <n v="6.9"/>
    <n v="4"/>
    <n v="276"/>
  </r>
  <r>
    <s v="Oncology Agents and Immunosuppressants"/>
    <s v="Chemotherapeutic Agents"/>
    <s v="Other Cytotoxic Agents"/>
    <x v="1"/>
    <x v="4"/>
    <x v="5"/>
    <x v="12"/>
    <s v="2012/13"/>
    <x v="162"/>
    <n v="1"/>
    <n v="7.2"/>
    <n v="1"/>
    <n v="288"/>
  </r>
  <r>
    <s v="Oncology Agents and Immunosuppressants"/>
    <s v="Chemotherapeutic Agents"/>
    <s v="Other Cytotoxic Agents"/>
    <x v="1"/>
    <x v="4"/>
    <x v="5"/>
    <x v="12"/>
    <s v="2012/13"/>
    <x v="164"/>
    <n v="3"/>
    <n v="4.2"/>
    <n v="4"/>
    <n v="168"/>
  </r>
  <r>
    <s v="Oncology Agents and Immunosuppressants"/>
    <s v="Chemotherapeutic Agents"/>
    <s v="Other Cytotoxic Agents"/>
    <x v="1"/>
    <x v="4"/>
    <x v="5"/>
    <x v="13"/>
    <s v="2012/13"/>
    <x v="164"/>
    <n v="3"/>
    <n v="4"/>
    <n v="4"/>
    <n v="160"/>
  </r>
  <r>
    <s v="Oncology Agents and Immunosuppressants"/>
    <s v="Chemotherapeutic Agents"/>
    <s v="Other Cytotoxic Agents"/>
    <x v="1"/>
    <x v="4"/>
    <x v="5"/>
    <x v="13"/>
    <s v="2012/13"/>
    <x v="166"/>
    <n v="4"/>
    <n v="13"/>
    <n v="7"/>
    <n v="520"/>
  </r>
  <r>
    <s v="Oncology Agents and Immunosuppressants"/>
    <s v="Chemotherapeutic Agents"/>
    <s v="Other Cytotoxic Agents"/>
    <x v="0"/>
    <x v="3"/>
    <x v="3"/>
    <x v="19"/>
    <s v="2012/13"/>
    <x v="165"/>
    <n v="2"/>
    <n v="1080"/>
    <n v="6"/>
    <n v="324"/>
  </r>
  <r>
    <s v="Oncology Agents and Immunosuppressants"/>
    <s v="Chemotherapeutic Agents"/>
    <s v="Other Cytotoxic Agents"/>
    <x v="0"/>
    <x v="1"/>
    <x v="1"/>
    <x v="15"/>
    <s v="2012/13"/>
    <x v="168"/>
    <n v="1"/>
    <n v="10"/>
    <n v="1"/>
    <n v="340.73039999999997"/>
  </r>
  <r>
    <s v="Oncology Agents and Immunosuppressants"/>
    <s v="Chemotherapeutic Agents"/>
    <s v="Other Cytotoxic Agents"/>
    <x v="0"/>
    <x v="1"/>
    <x v="1"/>
    <x v="15"/>
    <s v="2012/13"/>
    <x v="170"/>
    <n v="1"/>
    <n v="10"/>
    <n v="1"/>
    <n v="340.73039999999997"/>
  </r>
  <r>
    <s v="Oncology Agents and Immunosuppressants"/>
    <s v="Chemotherapeutic Agents"/>
    <s v="Other Cytotoxic Agents"/>
    <x v="0"/>
    <x v="1"/>
    <x v="1"/>
    <x v="15"/>
    <s v="2012/13"/>
    <x v="169"/>
    <n v="1"/>
    <n v="10"/>
    <n v="1"/>
    <n v="340.73039999999997"/>
  </r>
  <r>
    <s v="Oncology Agents and Immunosuppressants"/>
    <s v="Chemotherapeutic Agents"/>
    <s v="Other Cytotoxic Agents"/>
    <x v="0"/>
    <x v="1"/>
    <x v="1"/>
    <x v="15"/>
    <s v="2012/13"/>
    <x v="171"/>
    <n v="2"/>
    <n v="10"/>
    <n v="2"/>
    <n v="340.73039999999997"/>
  </r>
  <r>
    <s v="Oncology Agents and Immunosuppressants"/>
    <s v="Chemotherapeutic Agents"/>
    <s v="Other Cytotoxic Agents"/>
    <x v="0"/>
    <x v="1"/>
    <x v="1"/>
    <x v="16"/>
    <s v="2012/13"/>
    <x v="163"/>
    <n v="2"/>
    <n v="17"/>
    <n v="2"/>
    <n v="579.24350000000004"/>
  </r>
  <r>
    <s v="Oncology Agents and Immunosuppressants"/>
    <s v="Chemotherapeutic Agents"/>
    <s v="Other Cytotoxic Agents"/>
    <x v="0"/>
    <x v="1"/>
    <x v="1"/>
    <x v="16"/>
    <s v="2012/13"/>
    <x v="173"/>
    <n v="2"/>
    <n v="34"/>
    <n v="4"/>
    <n v="1158.4870000000001"/>
  </r>
  <r>
    <s v="Oncology Agents and Immunosuppressants"/>
    <s v="Chemotherapeutic Agents"/>
    <s v="Other Cytotoxic Agents"/>
    <x v="0"/>
    <x v="1"/>
    <x v="1"/>
    <x v="16"/>
    <s v="2012/13"/>
    <x v="162"/>
    <n v="4"/>
    <n v="41"/>
    <n v="5"/>
    <n v="1396.9912999999999"/>
  </r>
  <r>
    <s v="Oncology Agents and Immunosuppressants"/>
    <s v="Chemotherapeutic Agents"/>
    <s v="Other Cytotoxic Agents"/>
    <x v="0"/>
    <x v="1"/>
    <x v="1"/>
    <x v="16"/>
    <s v="2012/13"/>
    <x v="166"/>
    <n v="1"/>
    <n v="6"/>
    <n v="1"/>
    <n v="204.4348"/>
  </r>
  <r>
    <s v="Oncology Agents and Immunosuppressants"/>
    <s v="Chemotherapeutic Agents"/>
    <s v="Other Cytotoxic Agents"/>
    <x v="0"/>
    <x v="1"/>
    <x v="1"/>
    <x v="20"/>
    <s v="2012/13"/>
    <x v="164"/>
    <n v="3"/>
    <n v="12"/>
    <n v="3"/>
    <n v="408.86959999999999"/>
  </r>
  <r>
    <s v="Oncology Agents and Immunosuppressants"/>
    <s v="Chemotherapeutic Agents"/>
    <s v="Other Cytotoxic Agents"/>
    <x v="0"/>
    <x v="1"/>
    <x v="1"/>
    <x v="20"/>
    <s v="2012/13"/>
    <x v="166"/>
    <n v="1"/>
    <n v="6"/>
    <n v="1"/>
    <n v="204.4348"/>
  </r>
  <r>
    <s v="Oncology Agents and Immunosuppressants"/>
    <s v="Chemotherapeutic Agents"/>
    <s v="Other Cytotoxic Agents"/>
    <x v="0"/>
    <x v="1"/>
    <x v="0"/>
    <x v="7"/>
    <s v="2012/13"/>
    <x v="169"/>
    <n v="8"/>
    <n v="140"/>
    <n v="11"/>
    <n v="2385.1042000000002"/>
  </r>
  <r>
    <s v="Oncology Agents and Immunosuppressants"/>
    <s v="Chemotherapeutic Agents"/>
    <s v="Other Cytotoxic Agents"/>
    <x v="0"/>
    <x v="1"/>
    <x v="0"/>
    <x v="7"/>
    <s v="2012/13"/>
    <x v="172"/>
    <n v="3"/>
    <n v="58"/>
    <n v="3"/>
    <n v="988.12180000000001"/>
  </r>
  <r>
    <s v="Oncology Agents and Immunosuppressants"/>
    <s v="Chemotherapeutic Agents"/>
    <s v="Other Cytotoxic Agents"/>
    <x v="0"/>
    <x v="1"/>
    <x v="0"/>
    <x v="11"/>
    <s v="2012/13"/>
    <x v="162"/>
    <n v="3"/>
    <n v="35"/>
    <n v="3"/>
    <n v="596.27829999999994"/>
  </r>
  <r>
    <s v="Oncology Agents and Immunosuppressants"/>
    <s v="Chemotherapeutic Agents"/>
    <s v="Other Cytotoxic Agents"/>
    <x v="0"/>
    <x v="1"/>
    <x v="0"/>
    <x v="11"/>
    <s v="2012/13"/>
    <x v="166"/>
    <n v="2"/>
    <n v="28"/>
    <n v="3"/>
    <n v="477.02609999999999"/>
  </r>
  <r>
    <s v="Oncology Agents and Immunosuppressants"/>
    <s v="Chemotherapeutic Agents"/>
    <s v="Other Cytotoxic Agents"/>
    <x v="0"/>
    <x v="1"/>
    <x v="0"/>
    <x v="4"/>
    <s v="2012/13"/>
    <x v="167"/>
    <n v="2"/>
    <n v="54"/>
    <n v="3"/>
    <n v="919.97379999999998"/>
  </r>
  <r>
    <s v="Oncology Agents and Immunosuppressants"/>
    <s v="Chemotherapeutic Agents"/>
    <s v="Other Cytotoxic Agents"/>
    <x v="0"/>
    <x v="1"/>
    <x v="0"/>
    <x v="4"/>
    <s v="2012/13"/>
    <x v="165"/>
    <n v="2"/>
    <n v="28"/>
    <n v="2"/>
    <n v="477.02609999999999"/>
  </r>
  <r>
    <s v="Oncology Agents and Immunosuppressants"/>
    <s v="Chemotherapeutic Agents"/>
    <s v="Other Cytotoxic Agents"/>
    <x v="0"/>
    <x v="1"/>
    <x v="0"/>
    <x v="15"/>
    <s v="2012/13"/>
    <x v="170"/>
    <n v="1"/>
    <n v="14"/>
    <n v="1"/>
    <n v="238.51300000000001"/>
  </r>
  <r>
    <s v="Oncology Agents and Immunosuppressants"/>
    <s v="Chemotherapeutic Agents"/>
    <s v="Other Cytotoxic Agents"/>
    <x v="0"/>
    <x v="1"/>
    <x v="0"/>
    <x v="15"/>
    <s v="2012/13"/>
    <x v="171"/>
    <n v="3"/>
    <n v="72"/>
    <n v="5"/>
    <n v="1226.6261"/>
  </r>
  <r>
    <s v="Oncology Agents and Immunosuppressants"/>
    <s v="Chemotherapeutic Agents"/>
    <s v="Other Cytotoxic Agents"/>
    <x v="0"/>
    <x v="1"/>
    <x v="0"/>
    <x v="15"/>
    <s v="2012/13"/>
    <x v="172"/>
    <n v="3"/>
    <n v="60"/>
    <n v="3"/>
    <n v="1022.2"/>
  </r>
  <r>
    <s v="Oncology Agents and Immunosuppressants"/>
    <s v="Chemotherapeutic Agents"/>
    <s v="Other Cytotoxic Agents"/>
    <x v="0"/>
    <x v="1"/>
    <x v="0"/>
    <x v="5"/>
    <s v="2012/13"/>
    <x v="168"/>
    <n v="3"/>
    <n v="102"/>
    <n v="4"/>
    <n v="1737.7216000000001"/>
  </r>
  <r>
    <s v="Oncology Agents and Immunosuppressants"/>
    <s v="Chemotherapeutic Agents"/>
    <s v="Other Cytotoxic Agents"/>
    <x v="0"/>
    <x v="1"/>
    <x v="0"/>
    <x v="5"/>
    <s v="2012/13"/>
    <x v="170"/>
    <n v="1"/>
    <n v="10"/>
    <n v="1"/>
    <n v="170.36519999999999"/>
  </r>
  <r>
    <s v="Oncology Agents and Immunosuppressants"/>
    <s v="Chemotherapeutic Agents"/>
    <s v="Other Cytotoxic Agents"/>
    <x v="0"/>
    <x v="1"/>
    <x v="0"/>
    <x v="5"/>
    <s v="2012/13"/>
    <x v="169"/>
    <n v="3"/>
    <n v="48"/>
    <n v="3"/>
    <n v="817.74779999999998"/>
  </r>
  <r>
    <s v="Oncology Agents and Immunosuppressants"/>
    <s v="Chemotherapeutic Agents"/>
    <s v="Other Cytotoxic Agents"/>
    <x v="0"/>
    <x v="1"/>
    <x v="0"/>
    <x v="5"/>
    <s v="2012/13"/>
    <x v="172"/>
    <n v="1"/>
    <n v="60"/>
    <n v="2"/>
    <n v="1022.1914"/>
  </r>
  <r>
    <s v="Oncology Agents and Immunosuppressants"/>
    <s v="Chemotherapeutic Agents"/>
    <s v="Other Cytotoxic Agents"/>
    <x v="0"/>
    <x v="1"/>
    <x v="0"/>
    <x v="6"/>
    <s v="2012/13"/>
    <x v="165"/>
    <n v="3"/>
    <n v="46"/>
    <n v="3"/>
    <n v="783.67830000000004"/>
  </r>
  <r>
    <s v="Oncology Agents and Immunosuppressants"/>
    <s v="Chemotherapeutic Agents"/>
    <s v="Other Cytotoxic Agents"/>
    <x v="0"/>
    <x v="1"/>
    <x v="0"/>
    <x v="16"/>
    <s v="2012/13"/>
    <x v="168"/>
    <n v="1"/>
    <n v="24"/>
    <n v="1"/>
    <n v="408.87830000000002"/>
  </r>
  <r>
    <s v="Oncology Agents and Immunosuppressants"/>
    <s v="Chemotherapeutic Agents"/>
    <s v="Other Cytotoxic Agents"/>
    <x v="0"/>
    <x v="1"/>
    <x v="0"/>
    <x v="20"/>
    <s v="2012/13"/>
    <x v="168"/>
    <n v="6"/>
    <n v="122"/>
    <n v="7"/>
    <n v="2078.4521"/>
  </r>
  <r>
    <s v="Oncology Agents and Immunosuppressants"/>
    <s v="Chemotherapeutic Agents"/>
    <s v="Other Cytotoxic Agents"/>
    <x v="0"/>
    <x v="1"/>
    <x v="0"/>
    <x v="20"/>
    <s v="2012/13"/>
    <x v="170"/>
    <n v="6"/>
    <n v="242"/>
    <n v="8"/>
    <n v="4122.835"/>
  </r>
  <r>
    <s v="Oncology Agents and Immunosuppressants"/>
    <s v="Chemotherapeutic Agents"/>
    <s v="Other Cytotoxic Agents"/>
    <x v="0"/>
    <x v="1"/>
    <x v="0"/>
    <x v="20"/>
    <s v="2012/13"/>
    <x v="169"/>
    <n v="11"/>
    <n v="227"/>
    <n v="12"/>
    <n v="3867.2782000000002"/>
  </r>
  <r>
    <s v="Oncology Agents and Immunosuppressants"/>
    <s v="Chemotherapeutic Agents"/>
    <s v="Other Cytotoxic Agents"/>
    <x v="0"/>
    <x v="1"/>
    <x v="0"/>
    <x v="20"/>
    <s v="2012/13"/>
    <x v="171"/>
    <n v="7"/>
    <n v="159"/>
    <n v="8"/>
    <n v="2708.8"/>
  </r>
  <r>
    <s v="Oncology Agents and Immunosuppressants"/>
    <s v="Chemotherapeutic Agents"/>
    <s v="Other Cytotoxic Agents"/>
    <x v="0"/>
    <x v="1"/>
    <x v="0"/>
    <x v="20"/>
    <s v="2012/13"/>
    <x v="172"/>
    <n v="8"/>
    <n v="186"/>
    <n v="9"/>
    <n v="3168.7827000000002"/>
  </r>
  <r>
    <s v="Oncology Agents and Immunosuppressants"/>
    <s v="Chemotherapeutic Agents"/>
    <s v="Other Cytotoxic Agents"/>
    <x v="1"/>
    <x v="3"/>
    <x v="4"/>
    <x v="12"/>
    <s v="2012/13"/>
    <x v="163"/>
    <n v="13"/>
    <n v="11225"/>
    <n v="19"/>
    <n v="5275.7736000000004"/>
  </r>
  <r>
    <s v="Oncology Agents and Immunosuppressants"/>
    <s v="Chemotherapeutic Agents"/>
    <s v="Other Cytotoxic Agents"/>
    <x v="1"/>
    <x v="3"/>
    <x v="4"/>
    <x v="12"/>
    <s v="2012/13"/>
    <x v="173"/>
    <n v="12"/>
    <n v="6850"/>
    <n v="14"/>
    <n v="3219.5041999999999"/>
  </r>
  <r>
    <s v="Oncology Agents and Immunosuppressants"/>
    <s v="Chemotherapeutic Agents"/>
    <s v="Other Cytotoxic Agents"/>
    <x v="1"/>
    <x v="3"/>
    <x v="4"/>
    <x v="12"/>
    <s v="2012/13"/>
    <x v="164"/>
    <n v="13"/>
    <n v="8030"/>
    <n v="15"/>
    <n v="3774.1129000000001"/>
  </r>
  <r>
    <s v="Oncology Agents and Immunosuppressants"/>
    <s v="Chemotherapeutic Agents"/>
    <s v="Other Cytotoxic Agents"/>
    <x v="1"/>
    <x v="3"/>
    <x v="4"/>
    <x v="16"/>
    <s v="2012/13"/>
    <x v="168"/>
    <n v="3"/>
    <n v="1250"/>
    <n v="7"/>
    <n v="587.50429999999994"/>
  </r>
  <r>
    <s v="Oncology Agents and Immunosuppressants"/>
    <s v="Chemotherapeutic Agents"/>
    <s v="Other Cytotoxic Agents"/>
    <x v="1"/>
    <x v="3"/>
    <x v="4"/>
    <x v="16"/>
    <s v="2012/13"/>
    <x v="170"/>
    <n v="4"/>
    <n v="1380"/>
    <n v="7"/>
    <n v="648.60860000000002"/>
  </r>
  <r>
    <s v="Oncology Agents and Immunosuppressants"/>
    <s v="Chemotherapeutic Agents"/>
    <s v="Other Cytotoxic Agents"/>
    <x v="1"/>
    <x v="3"/>
    <x v="4"/>
    <x v="16"/>
    <s v="2012/13"/>
    <x v="169"/>
    <n v="3"/>
    <n v="990"/>
    <n v="5"/>
    <n v="465.30430000000001"/>
  </r>
  <r>
    <s v="Oncology Agents and Immunosuppressants"/>
    <s v="Chemotherapeutic Agents"/>
    <s v="Other Cytotoxic Agents"/>
    <x v="1"/>
    <x v="3"/>
    <x v="4"/>
    <x v="16"/>
    <s v="2012/13"/>
    <x v="171"/>
    <n v="1"/>
    <n v="1040"/>
    <n v="6"/>
    <n v="488.82580000000002"/>
  </r>
  <r>
    <s v="Oncology Agents and Immunosuppressants"/>
    <s v="Chemotherapeutic Agents"/>
    <s v="Other Cytotoxic Agents"/>
    <x v="1"/>
    <x v="3"/>
    <x v="4"/>
    <x v="16"/>
    <s v="2012/13"/>
    <x v="172"/>
    <n v="4"/>
    <n v="1395"/>
    <n v="8"/>
    <n v="655.65210000000002"/>
  </r>
  <r>
    <s v="Oncology Agents and Immunosuppressants"/>
    <s v="Chemotherapeutic Agents"/>
    <s v="Other Cytotoxic Agents"/>
    <x v="1"/>
    <x v="3"/>
    <x v="4"/>
    <x v="19"/>
    <s v="2012/13"/>
    <x v="171"/>
    <n v="2"/>
    <n v="1080"/>
    <n v="6"/>
    <n v="507.6"/>
  </r>
  <r>
    <s v="Oncology Agents and Immunosuppressants"/>
    <s v="Chemotherapeutic Agents"/>
    <s v="Other Cytotoxic Agents"/>
    <x v="1"/>
    <x v="3"/>
    <x v="4"/>
    <x v="13"/>
    <s v="2012/13"/>
    <x v="167"/>
    <n v="9"/>
    <n v="5191"/>
    <n v="28"/>
    <n v="2439.8427999999999"/>
  </r>
  <r>
    <s v="Oncology Agents and Immunosuppressants"/>
    <s v="Chemotherapeutic Agents"/>
    <s v="Other Cytotoxic Agents"/>
    <x v="1"/>
    <x v="3"/>
    <x v="4"/>
    <x v="14"/>
    <s v="2012/13"/>
    <x v="163"/>
    <n v="16"/>
    <n v="15580"/>
    <n v="80"/>
    <n v="7322.7208000000001"/>
  </r>
  <r>
    <s v="Oncology Agents and Immunosuppressants"/>
    <s v="Chemotherapeutic Agents"/>
    <s v="Other Cytotoxic Agents"/>
    <x v="1"/>
    <x v="3"/>
    <x v="4"/>
    <x v="14"/>
    <s v="2012/13"/>
    <x v="173"/>
    <n v="15"/>
    <n v="11690"/>
    <n v="67"/>
    <n v="5494.3639000000003"/>
  </r>
  <r>
    <s v="Oncology Agents and Immunosuppressants"/>
    <s v="Chemotherapeutic Agents"/>
    <s v="Other Cytotoxic Agents"/>
    <x v="1"/>
    <x v="3"/>
    <x v="4"/>
    <x v="9"/>
    <s v="2012/13"/>
    <x v="169"/>
    <n v="1"/>
    <n v="800"/>
    <n v="4"/>
    <n v="376"/>
  </r>
  <r>
    <s v="Oncology Agents and Immunosuppressants"/>
    <s v="Chemotherapeutic Agents"/>
    <s v="Other Cytotoxic Agents"/>
    <x v="1"/>
    <x v="3"/>
    <x v="4"/>
    <x v="9"/>
    <s v="2012/13"/>
    <x v="171"/>
    <n v="1"/>
    <n v="200"/>
    <n v="1"/>
    <n v="94"/>
  </r>
  <r>
    <s v="Oncology Agents and Immunosuppressants"/>
    <s v="Chemotherapeutic Agents"/>
    <s v="Other Cytotoxic Agents"/>
    <x v="1"/>
    <x v="3"/>
    <x v="4"/>
    <x v="9"/>
    <s v="2012/13"/>
    <x v="172"/>
    <n v="1"/>
    <n v="160"/>
    <n v="1"/>
    <n v="75.2"/>
  </r>
  <r>
    <s v="Oncology Agents and Immunosuppressants"/>
    <s v="Chemotherapeutic Agents"/>
    <s v="Other Cytotoxic Agents"/>
    <x v="1"/>
    <x v="4"/>
    <x v="5"/>
    <x v="4"/>
    <s v="2012/13"/>
    <x v="167"/>
    <n v="3"/>
    <n v="12"/>
    <n v="4"/>
    <n v="480"/>
  </r>
  <r>
    <s v="Oncology Agents and Immunosuppressants"/>
    <s v="Chemotherapeutic Agents"/>
    <s v="Other Cytotoxic Agents"/>
    <x v="1"/>
    <x v="4"/>
    <x v="5"/>
    <x v="20"/>
    <s v="2012/13"/>
    <x v="173"/>
    <n v="1"/>
    <n v="2"/>
    <n v="1"/>
    <n v="80"/>
  </r>
  <r>
    <s v="Oncology Agents and Immunosuppressants"/>
    <s v="Chemotherapeutic Agents"/>
    <s v="Other Cytotoxic Agents"/>
    <x v="1"/>
    <x v="4"/>
    <x v="5"/>
    <x v="20"/>
    <s v="2012/13"/>
    <x v="166"/>
    <n v="4"/>
    <n v="6.32"/>
    <n v="6"/>
    <n v="252.8"/>
  </r>
  <r>
    <s v="Oncology Agents and Immunosuppressants"/>
    <s v="Chemotherapeutic Agents"/>
    <s v="Other Cytotoxic Agents"/>
    <x v="0"/>
    <x v="3"/>
    <x v="3"/>
    <x v="3"/>
    <s v="2012/13"/>
    <x v="162"/>
    <n v="9"/>
    <n v="2682"/>
    <n v="9"/>
    <n v="804.6"/>
  </r>
  <r>
    <s v="Oncology Agents and Immunosuppressants"/>
    <s v="Chemotherapeutic Agents"/>
    <s v="Other Cytotoxic Agents"/>
    <x v="0"/>
    <x v="3"/>
    <x v="3"/>
    <x v="3"/>
    <s v="2012/13"/>
    <x v="166"/>
    <n v="2"/>
    <n v="1229"/>
    <n v="3"/>
    <n v="368.70429999999999"/>
  </r>
  <r>
    <s v="Oncology Agents and Immunosuppressants"/>
    <s v="Chemotherapeutic Agents"/>
    <s v="Other Cytotoxic Agents"/>
    <x v="0"/>
    <x v="3"/>
    <x v="3"/>
    <x v="19"/>
    <s v="2012/13"/>
    <x v="163"/>
    <n v="1"/>
    <n v="600"/>
    <n v="3"/>
    <n v="180"/>
  </r>
  <r>
    <s v="Oncology Agents and Immunosuppressants"/>
    <s v="Chemotherapeutic Agents"/>
    <s v="Other Cytotoxic Agents"/>
    <x v="0"/>
    <x v="3"/>
    <x v="3"/>
    <x v="19"/>
    <s v="2012/13"/>
    <x v="166"/>
    <n v="2"/>
    <n v="1680"/>
    <n v="9"/>
    <n v="504"/>
  </r>
  <r>
    <s v="Oncology Agents and Immunosuppressants"/>
    <s v="Chemotherapeutic Agents"/>
    <s v="Other Cytotoxic Agents"/>
    <x v="0"/>
    <x v="3"/>
    <x v="3"/>
    <x v="8"/>
    <s v="2012/13"/>
    <x v="168"/>
    <n v="1"/>
    <n v="390"/>
    <n v="3"/>
    <n v="117"/>
  </r>
  <r>
    <s v="Oncology Agents and Immunosuppressants"/>
    <s v="Chemotherapeutic Agents"/>
    <s v="Other Cytotoxic Agents"/>
    <x v="0"/>
    <x v="3"/>
    <x v="3"/>
    <x v="2"/>
    <s v="2012/13"/>
    <x v="162"/>
    <n v="1"/>
    <n v="170"/>
    <n v="1"/>
    <n v="51"/>
  </r>
  <r>
    <s v="Oncology Agents and Immunosuppressants"/>
    <s v="Chemotherapeutic Agents"/>
    <s v="Other Cytotoxic Agents"/>
    <x v="0"/>
    <x v="1"/>
    <x v="1"/>
    <x v="15"/>
    <s v="2012/13"/>
    <x v="167"/>
    <n v="1"/>
    <n v="10"/>
    <n v="1"/>
    <n v="340.73039999999997"/>
  </r>
  <r>
    <s v="Oncology Agents and Immunosuppressants"/>
    <s v="Chemotherapeutic Agents"/>
    <s v="Other Cytotoxic Agents"/>
    <x v="0"/>
    <x v="1"/>
    <x v="1"/>
    <x v="15"/>
    <s v="2012/13"/>
    <x v="165"/>
    <n v="1"/>
    <n v="8"/>
    <n v="1"/>
    <n v="272.58260000000001"/>
  </r>
  <r>
    <s v="Oncology Agents and Immunosuppressants"/>
    <s v="Chemotherapeutic Agents"/>
    <s v="Other Cytotoxic Agents"/>
    <x v="0"/>
    <x v="1"/>
    <x v="1"/>
    <x v="1"/>
    <s v="2012/13"/>
    <x v="172"/>
    <n v="1"/>
    <n v="8"/>
    <n v="1"/>
    <n v="272.58260000000001"/>
  </r>
  <r>
    <s v="Oncology Agents and Immunosuppressants"/>
    <s v="Chemotherapeutic Agents"/>
    <s v="Other Cytotoxic Agents"/>
    <x v="0"/>
    <x v="1"/>
    <x v="1"/>
    <x v="20"/>
    <s v="2012/13"/>
    <x v="171"/>
    <n v="2"/>
    <n v="10"/>
    <n v="2"/>
    <n v="340.73050000000001"/>
  </r>
  <r>
    <s v="Oncology Agents and Immunosuppressants"/>
    <s v="Chemotherapeutic Agents"/>
    <s v="Other Cytotoxic Agents"/>
    <x v="0"/>
    <x v="1"/>
    <x v="1"/>
    <x v="9"/>
    <s v="2012/13"/>
    <x v="164"/>
    <n v="1"/>
    <n v="8"/>
    <n v="1"/>
    <n v="272.58260000000001"/>
  </r>
  <r>
    <s v="Oncology Agents and Immunosuppressants"/>
    <s v="Chemotherapeutic Agents"/>
    <s v="Other Cytotoxic Agents"/>
    <x v="0"/>
    <x v="1"/>
    <x v="1"/>
    <x v="9"/>
    <s v="2012/13"/>
    <x v="166"/>
    <n v="1"/>
    <n v="8"/>
    <n v="1"/>
    <n v="272.58260000000001"/>
  </r>
  <r>
    <s v="Oncology Agents and Immunosuppressants"/>
    <s v="Chemotherapeutic Agents"/>
    <s v="Other Cytotoxic Agents"/>
    <x v="0"/>
    <x v="1"/>
    <x v="0"/>
    <x v="3"/>
    <s v="2012/13"/>
    <x v="166"/>
    <n v="2"/>
    <n v="19"/>
    <n v="2"/>
    <n v="323.69560000000001"/>
  </r>
  <r>
    <s v="Oncology Agents and Immunosuppressants"/>
    <s v="Chemotherapeutic Agents"/>
    <s v="Other Cytotoxic Agents"/>
    <x v="0"/>
    <x v="1"/>
    <x v="0"/>
    <x v="4"/>
    <s v="2012/13"/>
    <x v="163"/>
    <n v="2"/>
    <n v="30"/>
    <n v="2"/>
    <n v="511.09559999999999"/>
  </r>
  <r>
    <s v="Oncology Agents and Immunosuppressants"/>
    <s v="Chemotherapeutic Agents"/>
    <s v="Other Cytotoxic Agents"/>
    <x v="0"/>
    <x v="1"/>
    <x v="0"/>
    <x v="4"/>
    <s v="2012/13"/>
    <x v="173"/>
    <n v="3"/>
    <n v="98"/>
    <n v="3"/>
    <n v="1669.5739000000001"/>
  </r>
  <r>
    <s v="Oncology Agents and Immunosuppressants"/>
    <s v="Chemotherapeutic Agents"/>
    <s v="Other Cytotoxic Agents"/>
    <x v="0"/>
    <x v="1"/>
    <x v="0"/>
    <x v="4"/>
    <s v="2012/13"/>
    <x v="162"/>
    <n v="2"/>
    <n v="20"/>
    <n v="2"/>
    <n v="340.73039999999997"/>
  </r>
  <r>
    <s v="Oncology Agents and Immunosuppressants"/>
    <s v="Chemotherapeutic Agents"/>
    <s v="Other Cytotoxic Agents"/>
    <x v="0"/>
    <x v="1"/>
    <x v="0"/>
    <x v="4"/>
    <s v="2012/13"/>
    <x v="164"/>
    <n v="1"/>
    <n v="12"/>
    <n v="1"/>
    <n v="204.4348"/>
  </r>
  <r>
    <s v="Oncology Agents and Immunosuppressants"/>
    <s v="Chemotherapeutic Agents"/>
    <s v="Other Cytotoxic Agents"/>
    <x v="0"/>
    <x v="1"/>
    <x v="0"/>
    <x v="4"/>
    <s v="2012/13"/>
    <x v="166"/>
    <n v="1"/>
    <n v="16"/>
    <n v="1"/>
    <n v="272.58260000000001"/>
  </r>
  <r>
    <s v="Oncology Agents and Immunosuppressants"/>
    <s v="Chemotherapeutic Agents"/>
    <s v="Other Cytotoxic Agents"/>
    <x v="0"/>
    <x v="1"/>
    <x v="0"/>
    <x v="15"/>
    <s v="2012/13"/>
    <x v="167"/>
    <n v="1"/>
    <n v="18"/>
    <n v="1"/>
    <n v="306.66090000000003"/>
  </r>
  <r>
    <s v="Oncology Agents and Immunosuppressants"/>
    <s v="Chemotherapeutic Agents"/>
    <s v="Other Cytotoxic Agents"/>
    <x v="0"/>
    <x v="1"/>
    <x v="0"/>
    <x v="1"/>
    <s v="2012/13"/>
    <x v="165"/>
    <n v="1"/>
    <n v="16"/>
    <n v="1"/>
    <n v="272.58260000000001"/>
  </r>
  <r>
    <s v="Oncology Agents and Immunosuppressants"/>
    <s v="Chemotherapeutic Agents"/>
    <s v="Other Cytotoxic Agents"/>
    <x v="0"/>
    <x v="1"/>
    <x v="0"/>
    <x v="8"/>
    <s v="2012/13"/>
    <x v="173"/>
    <n v="1"/>
    <n v="10"/>
    <n v="1"/>
    <n v="170.36519999999999"/>
  </r>
  <r>
    <s v="Oncology Agents and Immunosuppressants"/>
    <s v="Chemotherapeutic Agents"/>
    <s v="Other Cytotoxic Agents"/>
    <x v="0"/>
    <x v="1"/>
    <x v="0"/>
    <x v="2"/>
    <s v="2012/13"/>
    <x v="163"/>
    <n v="1"/>
    <n v="32"/>
    <n v="1"/>
    <n v="545.16520000000003"/>
  </r>
  <r>
    <s v="Oncology Agents and Immunosuppressants"/>
    <s v="Chemotherapeutic Agents"/>
    <s v="Other Cytotoxic Agents"/>
    <x v="0"/>
    <x v="1"/>
    <x v="0"/>
    <x v="2"/>
    <s v="2012/13"/>
    <x v="173"/>
    <n v="2"/>
    <n v="81"/>
    <n v="3"/>
    <n v="1379.9653000000001"/>
  </r>
  <r>
    <s v="Oncology Agents and Immunosuppressants"/>
    <s v="Chemotherapeutic Agents"/>
    <s v="Other Cytotoxic Agents"/>
    <x v="0"/>
    <x v="1"/>
    <x v="0"/>
    <x v="2"/>
    <s v="2012/13"/>
    <x v="162"/>
    <n v="3"/>
    <n v="48"/>
    <n v="3"/>
    <n v="817.75649999999996"/>
  </r>
  <r>
    <s v="Oncology Agents and Immunosuppressants"/>
    <s v="Chemotherapeutic Agents"/>
    <s v="Other Cytotoxic Agents"/>
    <x v="0"/>
    <x v="1"/>
    <x v="0"/>
    <x v="2"/>
    <s v="2012/13"/>
    <x v="164"/>
    <n v="1"/>
    <n v="24"/>
    <n v="1"/>
    <n v="408.87830000000002"/>
  </r>
  <r>
    <s v="Oncology Agents and Immunosuppressants"/>
    <s v="Chemotherapeutic Agents"/>
    <s v="Other Cytotoxic Agents"/>
    <x v="0"/>
    <x v="1"/>
    <x v="0"/>
    <x v="20"/>
    <s v="2012/13"/>
    <x v="167"/>
    <n v="13"/>
    <n v="314"/>
    <n v="14"/>
    <n v="5349.4695000000002"/>
  </r>
  <r>
    <s v="Oncology Agents and Immunosuppressants"/>
    <s v="Chemotherapeutic Agents"/>
    <s v="Other Cytotoxic Agents"/>
    <x v="0"/>
    <x v="1"/>
    <x v="0"/>
    <x v="20"/>
    <s v="2012/13"/>
    <x v="165"/>
    <n v="13"/>
    <n v="221"/>
    <n v="16"/>
    <n v="3765.0781000000002"/>
  </r>
  <r>
    <s v="Oncology Agents and Immunosuppressants"/>
    <s v="Chemotherapeutic Agents"/>
    <s v="Other Cytotoxic Agents"/>
    <x v="1"/>
    <x v="3"/>
    <x v="4"/>
    <x v="7"/>
    <s v="2012/13"/>
    <x v="168"/>
    <n v="15"/>
    <n v="6685"/>
    <n v="39"/>
    <n v="3142.0250000000001"/>
  </r>
  <r>
    <s v="Oncology Agents and Immunosuppressants"/>
    <s v="Chemotherapeutic Agents"/>
    <s v="Other Cytotoxic Agents"/>
    <x v="1"/>
    <x v="3"/>
    <x v="4"/>
    <x v="7"/>
    <s v="2012/13"/>
    <x v="170"/>
    <n v="9"/>
    <n v="4015"/>
    <n v="28"/>
    <n v="1887.0434"/>
  </r>
  <r>
    <s v="Oncology Agents and Immunosuppressants"/>
    <s v="Chemotherapeutic Agents"/>
    <s v="Other Cytotoxic Agents"/>
    <x v="1"/>
    <x v="3"/>
    <x v="4"/>
    <x v="7"/>
    <s v="2012/13"/>
    <x v="169"/>
    <n v="8"/>
    <n v="2697.5"/>
    <n v="20"/>
    <n v="1267.8345999999999"/>
  </r>
  <r>
    <s v="Oncology Agents and Immunosuppressants"/>
    <s v="Chemotherapeutic Agents"/>
    <s v="Other Cytotoxic Agents"/>
    <x v="1"/>
    <x v="3"/>
    <x v="4"/>
    <x v="7"/>
    <s v="2012/13"/>
    <x v="171"/>
    <n v="11"/>
    <n v="2925"/>
    <n v="17"/>
    <n v="1374.7909999999999"/>
  </r>
  <r>
    <s v="Oncology Agents and Immunosuppressants"/>
    <s v="Chemotherapeutic Agents"/>
    <s v="Other Cytotoxic Agents"/>
    <x v="1"/>
    <x v="3"/>
    <x v="4"/>
    <x v="7"/>
    <s v="2012/13"/>
    <x v="172"/>
    <n v="7"/>
    <n v="4300"/>
    <n v="24"/>
    <n v="2021.0347999999999"/>
  </r>
  <r>
    <s v="Oncology Agents and Immunosuppressants"/>
    <s v="Chemotherapeutic Agents"/>
    <s v="Other Cytotoxic Agents"/>
    <x v="1"/>
    <x v="3"/>
    <x v="4"/>
    <x v="11"/>
    <s v="2012/13"/>
    <x v="163"/>
    <n v="22"/>
    <n v="15480"/>
    <n v="26"/>
    <n v="7275.6171999999997"/>
  </r>
  <r>
    <s v="Oncology Agents and Immunosuppressants"/>
    <s v="Chemotherapeutic Agents"/>
    <s v="Other Cytotoxic Agents"/>
    <x v="1"/>
    <x v="3"/>
    <x v="4"/>
    <x v="11"/>
    <s v="2012/13"/>
    <x v="173"/>
    <n v="19"/>
    <n v="18075"/>
    <n v="25"/>
    <n v="8495.2608"/>
  </r>
  <r>
    <s v="Oncology Agents and Immunosuppressants"/>
    <s v="Chemotherapeutic Agents"/>
    <s v="Other Cytotoxic Agents"/>
    <x v="1"/>
    <x v="3"/>
    <x v="4"/>
    <x v="11"/>
    <s v="2012/13"/>
    <x v="162"/>
    <n v="14"/>
    <n v="12338"/>
    <n v="18"/>
    <n v="5798.8608000000004"/>
  </r>
  <r>
    <s v="Oncology Agents and Immunosuppressants"/>
    <s v="Chemotherapeutic Agents"/>
    <s v="Other Cytotoxic Agents"/>
    <x v="1"/>
    <x v="3"/>
    <x v="4"/>
    <x v="11"/>
    <s v="2012/13"/>
    <x v="164"/>
    <n v="18"/>
    <n v="13728.8"/>
    <n v="25"/>
    <n v="6452.5563000000002"/>
  </r>
  <r>
    <s v="Oncology Agents and Immunosuppressants"/>
    <s v="Chemotherapeutic Agents"/>
    <s v="Other Cytotoxic Agents"/>
    <x v="1"/>
    <x v="3"/>
    <x v="4"/>
    <x v="11"/>
    <s v="2012/13"/>
    <x v="166"/>
    <n v="17"/>
    <n v="17184.5"/>
    <n v="30"/>
    <n v="8076.7386999999999"/>
  </r>
  <r>
    <s v="Oncology Agents and Immunosuppressants"/>
    <s v="Chemotherapeutic Agents"/>
    <s v="Other Cytotoxic Agents"/>
    <x v="1"/>
    <x v="3"/>
    <x v="4"/>
    <x v="12"/>
    <s v="2012/13"/>
    <x v="162"/>
    <n v="11"/>
    <n v="8075"/>
    <n v="20"/>
    <n v="3795.2521999999999"/>
  </r>
  <r>
    <s v="Oncology Agents and Immunosuppressants"/>
    <s v="Chemotherapeutic Agents"/>
    <s v="Other Cytotoxic Agents"/>
    <x v="1"/>
    <x v="3"/>
    <x v="4"/>
    <x v="12"/>
    <s v="2012/13"/>
    <x v="166"/>
    <n v="10"/>
    <n v="9530"/>
    <n v="16"/>
    <n v="4479.1129000000001"/>
  </r>
  <r>
    <s v="Oncology Agents and Immunosuppressants"/>
    <s v="Chemotherapeutic Agents"/>
    <s v="Other Cytotoxic Agents"/>
    <x v="1"/>
    <x v="3"/>
    <x v="4"/>
    <x v="5"/>
    <s v="2012/13"/>
    <x v="168"/>
    <n v="4"/>
    <n v="3855"/>
    <n v="17"/>
    <n v="1811.8522"/>
  </r>
  <r>
    <s v="Oncology Agents and Immunosuppressants"/>
    <s v="Chemotherapeutic Agents"/>
    <s v="Other Cytotoxic Agents"/>
    <x v="1"/>
    <x v="3"/>
    <x v="4"/>
    <x v="5"/>
    <s v="2012/13"/>
    <x v="170"/>
    <n v="2"/>
    <n v="1320"/>
    <n v="6"/>
    <n v="620.4"/>
  </r>
  <r>
    <s v="Oncology Agents and Immunosuppressants"/>
    <s v="Chemotherapeutic Agents"/>
    <s v="Other Cytotoxic Agents"/>
    <x v="1"/>
    <x v="3"/>
    <x v="4"/>
    <x v="5"/>
    <s v="2012/13"/>
    <x v="169"/>
    <n v="2"/>
    <n v="860"/>
    <n v="4"/>
    <n v="404.2"/>
  </r>
  <r>
    <s v="Oncology Agents and Immunosuppressants"/>
    <s v="Chemotherapeutic Agents"/>
    <s v="Other Cytotoxic Agents"/>
    <x v="1"/>
    <x v="3"/>
    <x v="4"/>
    <x v="5"/>
    <s v="2012/13"/>
    <x v="171"/>
    <n v="1"/>
    <n v="200"/>
    <n v="1"/>
    <n v="94"/>
  </r>
  <r>
    <s v="Oncology Agents and Immunosuppressants"/>
    <s v="Chemotherapeutic Agents"/>
    <s v="Other Cytotoxic Agents"/>
    <x v="1"/>
    <x v="3"/>
    <x v="4"/>
    <x v="5"/>
    <s v="2012/13"/>
    <x v="172"/>
    <n v="3"/>
    <n v="1630"/>
    <n v="9"/>
    <n v="766.08669999999995"/>
  </r>
  <r>
    <s v="Oncology Agents and Immunosuppressants"/>
    <s v="Chemotherapeutic Agents"/>
    <s v="Other Cytotoxic Agents"/>
    <x v="1"/>
    <x v="3"/>
    <x v="4"/>
    <x v="6"/>
    <s v="2012/13"/>
    <x v="173"/>
    <n v="11"/>
    <n v="5990"/>
    <n v="42"/>
    <n v="2815.3903"/>
  </r>
  <r>
    <s v="Oncology Agents and Immunosuppressants"/>
    <s v="Chemotherapeutic Agents"/>
    <s v="Other Cytotoxic Agents"/>
    <x v="1"/>
    <x v="3"/>
    <x v="4"/>
    <x v="6"/>
    <s v="2012/13"/>
    <x v="162"/>
    <n v="10"/>
    <n v="5800"/>
    <n v="38"/>
    <n v="2726.1118000000001"/>
  </r>
  <r>
    <s v="Oncology Agents and Immunosuppressants"/>
    <s v="Chemotherapeutic Agents"/>
    <s v="Other Cytotoxic Agents"/>
    <x v="1"/>
    <x v="3"/>
    <x v="4"/>
    <x v="6"/>
    <s v="2012/13"/>
    <x v="164"/>
    <n v="8"/>
    <n v="5300"/>
    <n v="33"/>
    <n v="2491.0430000000001"/>
  </r>
  <r>
    <s v="Oncology Agents and Immunosuppressants"/>
    <s v="Chemotherapeutic Agents"/>
    <s v="Other Cytotoxic Agents"/>
    <x v="1"/>
    <x v="3"/>
    <x v="4"/>
    <x v="6"/>
    <s v="2012/13"/>
    <x v="166"/>
    <n v="11"/>
    <n v="11050"/>
    <n v="57"/>
    <n v="5193.5902999999998"/>
  </r>
  <r>
    <s v="Oncology Agents and Immunosuppressants"/>
    <s v="Chemotherapeutic Agents"/>
    <s v="Other Cytotoxic Agents"/>
    <x v="1"/>
    <x v="3"/>
    <x v="4"/>
    <x v="19"/>
    <s v="2012/13"/>
    <x v="173"/>
    <n v="1"/>
    <n v="680"/>
    <n v="4"/>
    <n v="319.61720000000003"/>
  </r>
  <r>
    <s v="Oncology Agents and Immunosuppressants"/>
    <s v="Chemotherapeutic Agents"/>
    <s v="Other Cytotoxic Agents"/>
    <x v="1"/>
    <x v="3"/>
    <x v="4"/>
    <x v="19"/>
    <s v="2012/13"/>
    <x v="164"/>
    <n v="2"/>
    <n v="1080"/>
    <n v="6"/>
    <n v="507.6"/>
  </r>
  <r>
    <s v="Oncology Agents and Immunosuppressants"/>
    <s v="Chemotherapeutic Agents"/>
    <s v="Other Cytotoxic Agents"/>
    <x v="1"/>
    <x v="3"/>
    <x v="4"/>
    <x v="13"/>
    <s v="2012/13"/>
    <x v="165"/>
    <n v="8"/>
    <n v="5010"/>
    <n v="26"/>
    <n v="2354.7296000000001"/>
  </r>
  <r>
    <s v="Oncology Agents and Immunosuppressants"/>
    <s v="Chemotherapeutic Agents"/>
    <s v="Other Cytotoxic Agents"/>
    <x v="1"/>
    <x v="3"/>
    <x v="4"/>
    <x v="14"/>
    <s v="2012/13"/>
    <x v="162"/>
    <n v="21"/>
    <n v="15225"/>
    <n v="79"/>
    <n v="7155.8249999999998"/>
  </r>
  <r>
    <s v="Oncology Agents and Immunosuppressants"/>
    <s v="Chemotherapeutic Agents"/>
    <s v="Other Cytotoxic Agents"/>
    <x v="1"/>
    <x v="3"/>
    <x v="4"/>
    <x v="14"/>
    <s v="2012/13"/>
    <x v="164"/>
    <n v="19"/>
    <n v="8990"/>
    <n v="58"/>
    <n v="4225.3208000000004"/>
  </r>
  <r>
    <s v="Oncology Agents and Immunosuppressants"/>
    <s v="Chemotherapeutic Agents"/>
    <s v="Other Cytotoxic Agents"/>
    <x v="1"/>
    <x v="3"/>
    <x v="4"/>
    <x v="14"/>
    <s v="2012/13"/>
    <x v="166"/>
    <n v="20"/>
    <n v="9632.5"/>
    <n v="65"/>
    <n v="4527.3383999999996"/>
  </r>
  <r>
    <s v="Oncology Agents and Immunosuppressants"/>
    <s v="Chemotherapeutic Agents"/>
    <s v="Other Cytotoxic Agents"/>
    <x v="1"/>
    <x v="4"/>
    <x v="5"/>
    <x v="18"/>
    <s v="2012/13"/>
    <x v="165"/>
    <n v="41"/>
    <n v="229.7"/>
    <n v="80"/>
    <n v="9188"/>
  </r>
  <r>
    <s v="Oncology Agents and Immunosuppressants"/>
    <s v="Chemotherapeutic Agents"/>
    <s v="Other Cytotoxic Agents"/>
    <x v="1"/>
    <x v="4"/>
    <x v="5"/>
    <x v="12"/>
    <s v="2012/13"/>
    <x v="169"/>
    <n v="3"/>
    <n v="5.4"/>
    <n v="3"/>
    <n v="216"/>
  </r>
  <r>
    <s v="Oncology Agents and Immunosuppressants"/>
    <s v="Chemotherapeutic Agents"/>
    <s v="Other Cytotoxic Agents"/>
    <x v="1"/>
    <x v="4"/>
    <x v="5"/>
    <x v="13"/>
    <s v="2012/13"/>
    <x v="172"/>
    <n v="1"/>
    <n v="1"/>
    <n v="1"/>
    <n v="40"/>
  </r>
  <r>
    <s v="Oncology Agents and Immunosuppressants"/>
    <s v="Chemotherapeutic Agents"/>
    <s v="Other Cytotoxic Agents"/>
    <x v="0"/>
    <x v="3"/>
    <x v="3"/>
    <x v="6"/>
    <s v="2012/13"/>
    <x v="164"/>
    <n v="6"/>
    <n v="1490"/>
    <n v="13"/>
    <n v="447"/>
  </r>
  <r>
    <s v="Oncology Agents and Immunosuppressants"/>
    <s v="Chemotherapeutic Agents"/>
    <s v="Other Cytotoxic Agents"/>
    <x v="0"/>
    <x v="3"/>
    <x v="3"/>
    <x v="6"/>
    <s v="2012/13"/>
    <x v="166"/>
    <n v="1"/>
    <n v="170"/>
    <n v="1"/>
    <n v="51"/>
  </r>
  <r>
    <s v="Oncology Agents and Immunosuppressants"/>
    <s v="Chemotherapeutic Agents"/>
    <s v="Other Cytotoxic Agents"/>
    <x v="0"/>
    <x v="1"/>
    <x v="1"/>
    <x v="7"/>
    <s v="2012/13"/>
    <x v="167"/>
    <n v="2"/>
    <n v="18"/>
    <n v="2"/>
    <n v="613.31299999999999"/>
  </r>
  <r>
    <s v="Oncology Agents and Immunosuppressants"/>
    <s v="Chemotherapeutic Agents"/>
    <s v="Other Cytotoxic Agents"/>
    <x v="0"/>
    <x v="1"/>
    <x v="1"/>
    <x v="7"/>
    <s v="2012/13"/>
    <x v="165"/>
    <n v="1"/>
    <n v="8"/>
    <n v="1"/>
    <n v="272.58260000000001"/>
  </r>
  <r>
    <s v="Oncology Agents and Immunosuppressants"/>
    <s v="Chemotherapeutic Agents"/>
    <s v="Other Cytotoxic Agents"/>
    <x v="0"/>
    <x v="1"/>
    <x v="1"/>
    <x v="11"/>
    <s v="2012/13"/>
    <x v="170"/>
    <n v="1"/>
    <n v="8"/>
    <n v="1"/>
    <n v="272.58260000000001"/>
  </r>
  <r>
    <s v="Oncology Agents and Immunosuppressants"/>
    <s v="Chemotherapeutic Agents"/>
    <s v="Other Cytotoxic Agents"/>
    <x v="0"/>
    <x v="1"/>
    <x v="1"/>
    <x v="12"/>
    <s v="2012/13"/>
    <x v="163"/>
    <n v="3"/>
    <n v="38"/>
    <n v="5"/>
    <n v="1294.7738999999999"/>
  </r>
  <r>
    <s v="Oncology Agents and Immunosuppressants"/>
    <s v="Chemotherapeutic Agents"/>
    <s v="Other Cytotoxic Agents"/>
    <x v="0"/>
    <x v="1"/>
    <x v="1"/>
    <x v="12"/>
    <s v="2012/13"/>
    <x v="173"/>
    <n v="4"/>
    <n v="32"/>
    <n v="4"/>
    <n v="1090.3305"/>
  </r>
  <r>
    <s v="Oncology Agents and Immunosuppressants"/>
    <s v="Chemotherapeutic Agents"/>
    <s v="Other Cytotoxic Agents"/>
    <x v="0"/>
    <x v="1"/>
    <x v="1"/>
    <x v="12"/>
    <s v="2012/13"/>
    <x v="162"/>
    <n v="5"/>
    <n v="46"/>
    <n v="6"/>
    <n v="1567.3565000000001"/>
  </r>
  <r>
    <s v="Oncology Agents and Immunosuppressants"/>
    <s v="Chemotherapeutic Agents"/>
    <s v="Other Cytotoxic Agents"/>
    <x v="0"/>
    <x v="1"/>
    <x v="1"/>
    <x v="12"/>
    <s v="2012/13"/>
    <x v="164"/>
    <n v="1"/>
    <n v="6"/>
    <n v="1"/>
    <n v="204.4348"/>
  </r>
  <r>
    <s v="Oncology Agents and Immunosuppressants"/>
    <s v="Chemotherapeutic Agents"/>
    <s v="Other Cytotoxic Agents"/>
    <x v="0"/>
    <x v="1"/>
    <x v="1"/>
    <x v="16"/>
    <s v="2012/13"/>
    <x v="170"/>
    <n v="5"/>
    <n v="62"/>
    <n v="7"/>
    <n v="2112.5304999999998"/>
  </r>
  <r>
    <s v="Oncology Agents and Immunosuppressants"/>
    <s v="Chemotherapeutic Agents"/>
    <s v="Other Cytotoxic Agents"/>
    <x v="0"/>
    <x v="1"/>
    <x v="1"/>
    <x v="16"/>
    <s v="2012/13"/>
    <x v="169"/>
    <n v="3"/>
    <n v="24"/>
    <n v="3"/>
    <n v="817.74779999999998"/>
  </r>
  <r>
    <s v="Oncology Agents and Immunosuppressants"/>
    <s v="Chemotherapeutic Agents"/>
    <s v="Other Cytotoxic Agents"/>
    <x v="0"/>
    <x v="1"/>
    <x v="1"/>
    <x v="16"/>
    <s v="2012/13"/>
    <x v="172"/>
    <n v="1"/>
    <n v="6"/>
    <n v="1"/>
    <n v="204.4348"/>
  </r>
  <r>
    <s v="Oncology Agents and Immunosuppressants"/>
    <s v="Chemotherapeutic Agents"/>
    <s v="Other Cytotoxic Agents"/>
    <x v="0"/>
    <x v="1"/>
    <x v="1"/>
    <x v="13"/>
    <s v="2012/13"/>
    <x v="165"/>
    <n v="1"/>
    <n v="6"/>
    <n v="1"/>
    <n v="204.4348"/>
  </r>
  <r>
    <s v="Oncology Agents and Immunosuppressants"/>
    <s v="Chemotherapeutic Agents"/>
    <s v="Other Cytotoxic Agents"/>
    <x v="0"/>
    <x v="1"/>
    <x v="1"/>
    <x v="14"/>
    <s v="2012/13"/>
    <x v="162"/>
    <n v="2"/>
    <n v="15"/>
    <n v="2"/>
    <n v="511.09559999999999"/>
  </r>
  <r>
    <s v="Oncology Agents and Immunosuppressants"/>
    <s v="Chemotherapeutic Agents"/>
    <s v="Other Cytotoxic Agents"/>
    <x v="0"/>
    <x v="1"/>
    <x v="1"/>
    <x v="14"/>
    <s v="2012/13"/>
    <x v="164"/>
    <n v="2"/>
    <n v="30"/>
    <n v="3"/>
    <n v="1022.1912"/>
  </r>
  <r>
    <s v="Oncology Agents and Immunosuppressants"/>
    <s v="Chemotherapeutic Agents"/>
    <s v="Other Cytotoxic Agents"/>
    <x v="0"/>
    <x v="1"/>
    <x v="1"/>
    <x v="14"/>
    <s v="2012/13"/>
    <x v="166"/>
    <n v="2"/>
    <n v="14"/>
    <n v="2"/>
    <n v="477.02609999999999"/>
  </r>
  <r>
    <s v="Oncology Agents and Immunosuppressants"/>
    <s v="Chemotherapeutic Agents"/>
    <s v="Other Cytotoxic Agents"/>
    <x v="0"/>
    <x v="1"/>
    <x v="0"/>
    <x v="18"/>
    <s v="2012/13"/>
    <x v="167"/>
    <n v="4"/>
    <n v="114"/>
    <n v="6"/>
    <n v="1942.1651999999999"/>
  </r>
  <r>
    <s v="Oncology Agents and Immunosuppressants"/>
    <s v="Chemotherapeutic Agents"/>
    <s v="Other Cytotoxic Agents"/>
    <x v="0"/>
    <x v="1"/>
    <x v="0"/>
    <x v="7"/>
    <s v="2012/13"/>
    <x v="163"/>
    <n v="9"/>
    <n v="204"/>
    <n v="12"/>
    <n v="3475.4521"/>
  </r>
  <r>
    <s v="Oncology Agents and Immunosuppressants"/>
    <s v="Chemotherapeutic Agents"/>
    <s v="Other Cytotoxic Agents"/>
    <x v="0"/>
    <x v="1"/>
    <x v="0"/>
    <x v="7"/>
    <s v="2012/13"/>
    <x v="173"/>
    <n v="9"/>
    <n v="176"/>
    <n v="11"/>
    <n v="2998.4259999999999"/>
  </r>
  <r>
    <s v="Oncology Agents and Immunosuppressants"/>
    <s v="Chemotherapeutic Agents"/>
    <s v="Other Cytotoxic Agents"/>
    <x v="0"/>
    <x v="1"/>
    <x v="0"/>
    <x v="7"/>
    <s v="2012/13"/>
    <x v="162"/>
    <n v="12"/>
    <n v="231"/>
    <n v="15"/>
    <n v="3935.4259999999999"/>
  </r>
  <r>
    <s v="Oncology Agents and Immunosuppressants"/>
    <s v="Chemotherapeutic Agents"/>
    <s v="Other Cytotoxic Agents"/>
    <x v="0"/>
    <x v="1"/>
    <x v="0"/>
    <x v="7"/>
    <s v="2012/13"/>
    <x v="164"/>
    <n v="8"/>
    <n v="148"/>
    <n v="9"/>
    <n v="2521.3998999999999"/>
  </r>
  <r>
    <s v="Oncology Agents and Immunosuppressants"/>
    <s v="Chemotherapeutic Agents"/>
    <s v="Other Cytotoxic Agents"/>
    <x v="0"/>
    <x v="1"/>
    <x v="0"/>
    <x v="7"/>
    <s v="2012/13"/>
    <x v="166"/>
    <n v="4"/>
    <n v="52"/>
    <n v="4"/>
    <n v="885.89559999999994"/>
  </r>
  <r>
    <s v="Oncology Agents and Immunosuppressants"/>
    <s v="Chemotherapeutic Agents"/>
    <s v="Other Cytotoxic Agents"/>
    <x v="0"/>
    <x v="1"/>
    <x v="0"/>
    <x v="11"/>
    <s v="2012/13"/>
    <x v="167"/>
    <n v="3"/>
    <n v="25"/>
    <n v="3"/>
    <n v="425.91300000000001"/>
  </r>
  <r>
    <s v="Oncology Agents and Immunosuppressants"/>
    <s v="Chemotherapeutic Agents"/>
    <s v="Other Cytotoxic Agents"/>
    <x v="0"/>
    <x v="1"/>
    <x v="0"/>
    <x v="11"/>
    <s v="2012/13"/>
    <x v="165"/>
    <n v="2"/>
    <n v="40"/>
    <n v="2"/>
    <n v="681.46090000000004"/>
  </r>
  <r>
    <s v="Oncology Agents and Immunosuppressants"/>
    <s v="Chemotherapeutic Agents"/>
    <s v="Other Cytotoxic Agents"/>
    <x v="0"/>
    <x v="1"/>
    <x v="0"/>
    <x v="12"/>
    <s v="2012/13"/>
    <x v="163"/>
    <n v="2"/>
    <n v="22"/>
    <n v="2"/>
    <n v="374.8"/>
  </r>
  <r>
    <s v="Oncology Agents and Immunosuppressants"/>
    <s v="Chemotherapeutic Agents"/>
    <s v="Other Cytotoxic Agents"/>
    <x v="0"/>
    <x v="1"/>
    <x v="0"/>
    <x v="12"/>
    <s v="2012/13"/>
    <x v="173"/>
    <n v="3"/>
    <n v="64"/>
    <n v="3"/>
    <n v="1090.3305"/>
  </r>
  <r>
    <s v="Oncology Agents and Immunosuppressants"/>
    <s v="Chemotherapeutic Agents"/>
    <s v="Other Cytotoxic Agents"/>
    <x v="0"/>
    <x v="1"/>
    <x v="0"/>
    <x v="12"/>
    <s v="2012/13"/>
    <x v="162"/>
    <n v="4"/>
    <n v="20"/>
    <n v="4"/>
    <n v="340.72179999999997"/>
  </r>
  <r>
    <s v="Oncology Agents and Immunosuppressants"/>
    <s v="Chemotherapeutic Agents"/>
    <s v="Other Cytotoxic Agents"/>
    <x v="0"/>
    <x v="1"/>
    <x v="0"/>
    <x v="12"/>
    <s v="2012/13"/>
    <x v="164"/>
    <n v="1"/>
    <n v="20"/>
    <n v="2"/>
    <n v="340.73050000000001"/>
  </r>
  <r>
    <s v="Oncology Agents and Immunosuppressants"/>
    <s v="Chemotherapeutic Agents"/>
    <s v="Other Cytotoxic Agents"/>
    <x v="0"/>
    <x v="1"/>
    <x v="0"/>
    <x v="12"/>
    <s v="2012/13"/>
    <x v="166"/>
    <n v="1"/>
    <n v="7"/>
    <n v="2"/>
    <n v="119.2608"/>
  </r>
  <r>
    <s v="Oncology Agents and Immunosuppressants"/>
    <s v="Chemotherapeutic Agents"/>
    <s v="Other Cytotoxic Agents"/>
    <x v="0"/>
    <x v="1"/>
    <x v="0"/>
    <x v="3"/>
    <s v="2012/13"/>
    <x v="163"/>
    <n v="5"/>
    <n v="82"/>
    <n v="6"/>
    <n v="1397.0088000000001"/>
  </r>
  <r>
    <s v="Oncology Agents and Immunosuppressants"/>
    <s v="Chemotherapeutic Agents"/>
    <s v="Other Cytotoxic Agents"/>
    <x v="0"/>
    <x v="1"/>
    <x v="0"/>
    <x v="3"/>
    <s v="2012/13"/>
    <x v="173"/>
    <n v="4"/>
    <n v="50"/>
    <n v="5"/>
    <n v="851.83479999999997"/>
  </r>
  <r>
    <s v="Oncology Agents and Immunosuppressants"/>
    <s v="Chemotherapeutic Agents"/>
    <s v="Other Cytotoxic Agents"/>
    <x v="0"/>
    <x v="1"/>
    <x v="0"/>
    <x v="3"/>
    <s v="2012/13"/>
    <x v="162"/>
    <n v="5"/>
    <n v="28"/>
    <n v="5"/>
    <n v="477.02609999999999"/>
  </r>
  <r>
    <s v="Oncology Agents and Immunosuppressants"/>
    <s v="Chemotherapeutic Agents"/>
    <s v="Other Cytotoxic Agents"/>
    <x v="0"/>
    <x v="1"/>
    <x v="0"/>
    <x v="3"/>
    <s v="2012/13"/>
    <x v="164"/>
    <n v="3"/>
    <n v="26"/>
    <n v="3"/>
    <n v="442.94779999999997"/>
  </r>
  <r>
    <s v="Oncology Agents and Immunosuppressants"/>
    <s v="Chemotherapeutic Agents"/>
    <s v="Other Cytotoxic Agents"/>
    <x v="0"/>
    <x v="1"/>
    <x v="0"/>
    <x v="5"/>
    <s v="2012/13"/>
    <x v="163"/>
    <n v="2"/>
    <n v="35"/>
    <n v="2"/>
    <n v="596.27819999999997"/>
  </r>
  <r>
    <s v="Oncology Agents and Immunosuppressants"/>
    <s v="Chemotherapeutic Agents"/>
    <s v="Other Cytotoxic Agents"/>
    <x v="0"/>
    <x v="1"/>
    <x v="0"/>
    <x v="5"/>
    <s v="2012/13"/>
    <x v="173"/>
    <n v="3"/>
    <n v="55"/>
    <n v="3"/>
    <n v="937.0086"/>
  </r>
  <r>
    <s v="Oncology Agents and Immunosuppressants"/>
    <s v="Chemotherapeutic Agents"/>
    <s v="Other Cytotoxic Agents"/>
    <x v="0"/>
    <x v="1"/>
    <x v="0"/>
    <x v="5"/>
    <s v="2012/13"/>
    <x v="162"/>
    <n v="2"/>
    <n v="48"/>
    <n v="3"/>
    <n v="817.75639999999999"/>
  </r>
  <r>
    <s v="Oncology Agents and Immunosuppressants"/>
    <s v="Chemotherapeutic Agents"/>
    <s v="Other Cytotoxic Agents"/>
    <x v="0"/>
    <x v="1"/>
    <x v="0"/>
    <x v="5"/>
    <s v="2012/13"/>
    <x v="164"/>
    <n v="1"/>
    <n v="48"/>
    <n v="3"/>
    <n v="817.74779999999998"/>
  </r>
  <r>
    <s v="Oncology Agents and Immunosuppressants"/>
    <s v="Chemotherapeutic Agents"/>
    <s v="Other Cytotoxic Agents"/>
    <x v="0"/>
    <x v="1"/>
    <x v="0"/>
    <x v="5"/>
    <s v="2012/13"/>
    <x v="166"/>
    <n v="1"/>
    <n v="40"/>
    <n v="1"/>
    <n v="681.46090000000004"/>
  </r>
  <r>
    <s v="Oncology Agents and Immunosuppressants"/>
    <s v="Chemotherapeutic Agents"/>
    <s v="Other Cytotoxic Agents"/>
    <x v="0"/>
    <x v="1"/>
    <x v="0"/>
    <x v="16"/>
    <s v="2012/13"/>
    <x v="167"/>
    <n v="1"/>
    <n v="28"/>
    <n v="1"/>
    <n v="477.02609999999999"/>
  </r>
  <r>
    <s v="Oncology Agents and Immunosuppressants"/>
    <s v="Chemotherapeutic Agents"/>
    <s v="Other Cytotoxic Agents"/>
    <x v="0"/>
    <x v="1"/>
    <x v="0"/>
    <x v="10"/>
    <s v="2012/13"/>
    <x v="165"/>
    <n v="1"/>
    <n v="40"/>
    <n v="2"/>
    <n v="681.46079999999995"/>
  </r>
  <r>
    <s v="Oncology Agents and Immunosuppressants"/>
    <s v="Chemotherapeutic Agents"/>
    <s v="Other Cytotoxic Agents"/>
    <x v="1"/>
    <x v="3"/>
    <x v="4"/>
    <x v="16"/>
    <s v="2012/13"/>
    <x v="163"/>
    <n v="3"/>
    <n v="2080"/>
    <n v="11"/>
    <n v="977.60860000000002"/>
  </r>
  <r>
    <s v="Oncology Agents and Immunosuppressants"/>
    <s v="Chemotherapeutic Agents"/>
    <s v="Other Cytotoxic Agents"/>
    <x v="1"/>
    <x v="3"/>
    <x v="4"/>
    <x v="16"/>
    <s v="2012/13"/>
    <x v="173"/>
    <n v="4"/>
    <n v="2390"/>
    <n v="12"/>
    <n v="1123.3043"/>
  </r>
  <r>
    <s v="Oncology Agents and Immunosuppressants"/>
    <s v="Chemotherapeutic Agents"/>
    <s v="Other Cytotoxic Agents"/>
    <x v="1"/>
    <x v="3"/>
    <x v="4"/>
    <x v="16"/>
    <s v="2012/13"/>
    <x v="162"/>
    <n v="4"/>
    <n v="1780"/>
    <n v="9"/>
    <n v="836.60860000000002"/>
  </r>
  <r>
    <s v="Oncology Agents and Immunosuppressants"/>
    <s v="Chemotherapeutic Agents"/>
    <s v="Other Cytotoxic Agents"/>
    <x v="1"/>
    <x v="3"/>
    <x v="4"/>
    <x v="16"/>
    <s v="2012/13"/>
    <x v="164"/>
    <n v="1"/>
    <n v="190"/>
    <n v="1"/>
    <n v="89.304299999999998"/>
  </r>
  <r>
    <s v="Oncology Agents and Immunosuppressants"/>
    <s v="Chemotherapeutic Agents"/>
    <s v="Other Cytotoxic Agents"/>
    <x v="1"/>
    <x v="3"/>
    <x v="4"/>
    <x v="16"/>
    <s v="2012/13"/>
    <x v="166"/>
    <n v="1"/>
    <n v="150"/>
    <n v="1"/>
    <n v="70.504300000000001"/>
  </r>
  <r>
    <s v="Oncology Agents and Immunosuppressants"/>
    <s v="Chemotherapeutic Agents"/>
    <s v="Other Cytotoxic Agents"/>
    <x v="1"/>
    <x v="3"/>
    <x v="4"/>
    <x v="9"/>
    <s v="2012/13"/>
    <x v="165"/>
    <n v="1"/>
    <n v="200"/>
    <n v="1"/>
    <n v="94"/>
  </r>
  <r>
    <s v="Oncology Agents and Immunosuppressants"/>
    <s v="Chemotherapeutic Agents"/>
    <s v="Other Cytotoxic Agents"/>
    <x v="1"/>
    <x v="4"/>
    <x v="5"/>
    <x v="4"/>
    <s v="2012/13"/>
    <x v="163"/>
    <n v="3"/>
    <n v="12"/>
    <n v="4"/>
    <n v="480"/>
  </r>
  <r>
    <s v="Oncology Agents and Immunosuppressants"/>
    <s v="Chemotherapeutic Agents"/>
    <s v="Other Cytotoxic Agents"/>
    <x v="1"/>
    <x v="4"/>
    <x v="5"/>
    <x v="4"/>
    <s v="2012/13"/>
    <x v="173"/>
    <n v="5"/>
    <n v="30.4"/>
    <n v="7"/>
    <n v="1216"/>
  </r>
  <r>
    <s v="Oncology Agents and Immunosuppressants"/>
    <s v="Chemotherapeutic Agents"/>
    <s v="Other Cytotoxic Agents"/>
    <x v="1"/>
    <x v="4"/>
    <x v="5"/>
    <x v="4"/>
    <s v="2012/13"/>
    <x v="162"/>
    <n v="5"/>
    <n v="28.5"/>
    <n v="7"/>
    <n v="1140"/>
  </r>
  <r>
    <s v="Oncology Agents and Immunosuppressants"/>
    <s v="Chemotherapeutic Agents"/>
    <s v="Other Cytotoxic Agents"/>
    <x v="1"/>
    <x v="4"/>
    <x v="5"/>
    <x v="4"/>
    <s v="2012/13"/>
    <x v="164"/>
    <n v="7"/>
    <n v="39"/>
    <n v="9"/>
    <n v="1560"/>
  </r>
  <r>
    <s v="Oncology Agents and Immunosuppressants"/>
    <s v="Chemotherapeutic Agents"/>
    <s v="Other Cytotoxic Agents"/>
    <x v="1"/>
    <x v="4"/>
    <x v="5"/>
    <x v="4"/>
    <s v="2012/13"/>
    <x v="166"/>
    <n v="4"/>
    <n v="18"/>
    <n v="5"/>
    <n v="720"/>
  </r>
  <r>
    <s v="Oncology Agents and Immunosuppressants"/>
    <s v="Chemotherapeutic Agents"/>
    <s v="Other Cytotoxic Agents"/>
    <x v="1"/>
    <x v="4"/>
    <x v="5"/>
    <x v="20"/>
    <s v="2012/13"/>
    <x v="168"/>
    <n v="1"/>
    <n v="1"/>
    <n v="1"/>
    <n v="40"/>
  </r>
  <r>
    <s v="Oncology Agents and Immunosuppressants"/>
    <s v="Chemotherapeutic Agents"/>
    <s v="Other Cytotoxic Agents"/>
    <x v="1"/>
    <x v="4"/>
    <x v="5"/>
    <x v="20"/>
    <s v="2012/13"/>
    <x v="170"/>
    <n v="3"/>
    <n v="4"/>
    <n v="3"/>
    <n v="160"/>
  </r>
  <r>
    <s v="Oncology Agents and Immunosuppressants"/>
    <s v="Chemotherapeutic Agents"/>
    <s v="Other Cytotoxic Agents"/>
    <x v="1"/>
    <x v="4"/>
    <x v="5"/>
    <x v="20"/>
    <s v="2012/13"/>
    <x v="169"/>
    <n v="2"/>
    <n v="3"/>
    <n v="2"/>
    <n v="120"/>
  </r>
  <r>
    <s v="Oncology Agents and Immunosuppressants"/>
    <s v="Chemotherapeutic Agents"/>
    <s v="Other Cytotoxic Agents"/>
    <x v="1"/>
    <x v="4"/>
    <x v="5"/>
    <x v="20"/>
    <s v="2012/13"/>
    <x v="171"/>
    <n v="3"/>
    <n v="6"/>
    <n v="5"/>
    <n v="240"/>
  </r>
  <r>
    <s v="Oncology Agents and Immunosuppressants"/>
    <s v="Chemotherapeutic Agents"/>
    <s v="Other Cytotoxic Agents"/>
    <x v="1"/>
    <x v="4"/>
    <x v="5"/>
    <x v="20"/>
    <s v="2012/13"/>
    <x v="172"/>
    <n v="3"/>
    <n v="10"/>
    <n v="6"/>
    <n v="400"/>
  </r>
  <r>
    <s v="Oncology Agents and Immunosuppressants"/>
    <s v="Chemotherapeutic Agents"/>
    <s v="Other Cytotoxic Agents"/>
    <x v="0"/>
    <x v="1"/>
    <x v="1"/>
    <x v="11"/>
    <s v="2012/13"/>
    <x v="166"/>
    <n v="1"/>
    <n v="10"/>
    <n v="1"/>
    <n v="340.73039999999997"/>
  </r>
  <r>
    <s v="Oncology Agents and Immunosuppressants"/>
    <s v="Chemotherapeutic Agents"/>
    <s v="Other Cytotoxic Agents"/>
    <x v="0"/>
    <x v="1"/>
    <x v="1"/>
    <x v="5"/>
    <s v="2012/13"/>
    <x v="172"/>
    <n v="1"/>
    <n v="4"/>
    <n v="1"/>
    <n v="136.29570000000001"/>
  </r>
  <r>
    <s v="Oncology Agents and Immunosuppressants"/>
    <s v="Chemotherapeutic Agents"/>
    <s v="Other Cytotoxic Agents"/>
    <x v="0"/>
    <x v="1"/>
    <x v="1"/>
    <x v="16"/>
    <s v="2012/13"/>
    <x v="168"/>
    <n v="2"/>
    <n v="17"/>
    <n v="2"/>
    <n v="579.24350000000004"/>
  </r>
  <r>
    <s v="Oncology Agents and Immunosuppressants"/>
    <s v="Chemotherapeutic Agents"/>
    <s v="Other Cytotoxic Agents"/>
    <x v="0"/>
    <x v="1"/>
    <x v="1"/>
    <x v="13"/>
    <s v="2012/13"/>
    <x v="163"/>
    <n v="1"/>
    <n v="8"/>
    <n v="1"/>
    <n v="272.58260000000001"/>
  </r>
  <r>
    <s v="Oncology Agents and Immunosuppressants"/>
    <s v="Chemotherapeutic Agents"/>
    <s v="Other Cytotoxic Agents"/>
    <x v="0"/>
    <x v="1"/>
    <x v="0"/>
    <x v="7"/>
    <s v="2012/13"/>
    <x v="167"/>
    <n v="11"/>
    <n v="200"/>
    <n v="15"/>
    <n v="3407.2954"/>
  </r>
  <r>
    <s v="Oncology Agents and Immunosuppressants"/>
    <s v="Chemotherapeutic Agents"/>
    <s v="Other Cytotoxic Agents"/>
    <x v="0"/>
    <x v="1"/>
    <x v="0"/>
    <x v="7"/>
    <s v="2012/13"/>
    <x v="165"/>
    <n v="9"/>
    <n v="132"/>
    <n v="9"/>
    <n v="2248.8173000000002"/>
  </r>
  <r>
    <s v="Oncology Agents and Immunosuppressants"/>
    <s v="Chemotherapeutic Agents"/>
    <s v="Other Cytotoxic Agents"/>
    <x v="0"/>
    <x v="1"/>
    <x v="0"/>
    <x v="11"/>
    <s v="2012/13"/>
    <x v="168"/>
    <n v="1"/>
    <n v="12"/>
    <n v="1"/>
    <n v="204.4348"/>
  </r>
  <r>
    <s v="Oncology Agents and Immunosuppressants"/>
    <s v="Chemotherapeutic Agents"/>
    <s v="Other Cytotoxic Agents"/>
    <x v="0"/>
    <x v="1"/>
    <x v="0"/>
    <x v="11"/>
    <s v="2012/13"/>
    <x v="170"/>
    <n v="2"/>
    <n v="21"/>
    <n v="2"/>
    <n v="357.76519999999999"/>
  </r>
  <r>
    <s v="Oncology Agents and Immunosuppressants"/>
    <s v="Chemotherapeutic Agents"/>
    <s v="Other Cytotoxic Agents"/>
    <x v="0"/>
    <x v="1"/>
    <x v="0"/>
    <x v="11"/>
    <s v="2012/13"/>
    <x v="169"/>
    <n v="2"/>
    <n v="44"/>
    <n v="2"/>
    <n v="749.6087"/>
  </r>
  <r>
    <s v="Oncology Agents and Immunosuppressants"/>
    <s v="Chemotherapeutic Agents"/>
    <s v="Other Cytotoxic Agents"/>
    <x v="0"/>
    <x v="1"/>
    <x v="0"/>
    <x v="11"/>
    <s v="2012/13"/>
    <x v="171"/>
    <n v="2"/>
    <n v="18"/>
    <n v="2"/>
    <n v="306.65219999999999"/>
  </r>
  <r>
    <s v="Oncology Agents and Immunosuppressants"/>
    <s v="Chemotherapeutic Agents"/>
    <s v="Other Cytotoxic Agents"/>
    <x v="0"/>
    <x v="1"/>
    <x v="0"/>
    <x v="11"/>
    <s v="2012/13"/>
    <x v="172"/>
    <n v="3"/>
    <n v="52"/>
    <n v="4"/>
    <n v="885.89559999999994"/>
  </r>
  <r>
    <s v="Oncology Agents and Immunosuppressants"/>
    <s v="Chemotherapeutic Agents"/>
    <s v="Other Cytotoxic Agents"/>
    <x v="0"/>
    <x v="1"/>
    <x v="0"/>
    <x v="4"/>
    <s v="2012/13"/>
    <x v="169"/>
    <n v="3"/>
    <n v="60"/>
    <n v="4"/>
    <n v="1022.1912"/>
  </r>
  <r>
    <s v="Oncology Agents and Immunosuppressants"/>
    <s v="Chemotherapeutic Agents"/>
    <s v="Other Cytotoxic Agents"/>
    <x v="0"/>
    <x v="1"/>
    <x v="0"/>
    <x v="4"/>
    <s v="2012/13"/>
    <x v="172"/>
    <n v="1"/>
    <n v="16"/>
    <n v="1"/>
    <n v="272.58260000000001"/>
  </r>
  <r>
    <s v="Oncology Agents and Immunosuppressants"/>
    <s v="Chemotherapeutic Agents"/>
    <s v="Other Cytotoxic Agents"/>
    <x v="0"/>
    <x v="1"/>
    <x v="0"/>
    <x v="5"/>
    <s v="2012/13"/>
    <x v="167"/>
    <n v="4"/>
    <n v="118"/>
    <n v="7"/>
    <n v="2010.3130000000001"/>
  </r>
  <r>
    <s v="Oncology Agents and Immunosuppressants"/>
    <s v="Chemotherapeutic Agents"/>
    <s v="Other Cytotoxic Agents"/>
    <x v="0"/>
    <x v="1"/>
    <x v="0"/>
    <x v="5"/>
    <s v="2012/13"/>
    <x v="165"/>
    <n v="1"/>
    <n v="16"/>
    <n v="1"/>
    <n v="272.58260000000001"/>
  </r>
  <r>
    <s v="Oncology Agents and Immunosuppressants"/>
    <s v="Chemotherapeutic Agents"/>
    <s v="Other Cytotoxic Agents"/>
    <x v="0"/>
    <x v="1"/>
    <x v="0"/>
    <x v="6"/>
    <s v="2012/13"/>
    <x v="168"/>
    <n v="2"/>
    <n v="32"/>
    <n v="2"/>
    <n v="545.16520000000003"/>
  </r>
  <r>
    <s v="Oncology Agents and Immunosuppressants"/>
    <s v="Chemotherapeutic Agents"/>
    <s v="Other Cytotoxic Agents"/>
    <x v="0"/>
    <x v="1"/>
    <x v="0"/>
    <x v="6"/>
    <s v="2012/13"/>
    <x v="170"/>
    <n v="2"/>
    <n v="22"/>
    <n v="2"/>
    <n v="374.8"/>
  </r>
  <r>
    <s v="Oncology Agents and Immunosuppressants"/>
    <s v="Chemotherapeutic Agents"/>
    <s v="Other Cytotoxic Agents"/>
    <x v="0"/>
    <x v="1"/>
    <x v="0"/>
    <x v="6"/>
    <s v="2012/13"/>
    <x v="169"/>
    <n v="2"/>
    <n v="40"/>
    <n v="2"/>
    <n v="681.46090000000004"/>
  </r>
  <r>
    <s v="Oncology Agents and Immunosuppressants"/>
    <s v="Chemotherapeutic Agents"/>
    <s v="Other Cytotoxic Agents"/>
    <x v="0"/>
    <x v="1"/>
    <x v="0"/>
    <x v="6"/>
    <s v="2012/13"/>
    <x v="171"/>
    <n v="2"/>
    <n v="68"/>
    <n v="3"/>
    <n v="1158.4870000000001"/>
  </r>
  <r>
    <s v="Oncology Agents and Immunosuppressants"/>
    <s v="Chemotherapeutic Agents"/>
    <s v="Other Cytotoxic Agents"/>
    <x v="0"/>
    <x v="1"/>
    <x v="0"/>
    <x v="6"/>
    <s v="2012/13"/>
    <x v="172"/>
    <n v="2"/>
    <n v="16"/>
    <n v="3"/>
    <n v="272.58260000000001"/>
  </r>
  <r>
    <s v="Oncology Agents and Immunosuppressants"/>
    <s v="Chemotherapeutic Agents"/>
    <s v="Other Cytotoxic Agents"/>
    <x v="0"/>
    <x v="1"/>
    <x v="0"/>
    <x v="2"/>
    <s v="2012/13"/>
    <x v="167"/>
    <n v="1"/>
    <n v="32"/>
    <n v="1"/>
    <n v="545.16520000000003"/>
  </r>
  <r>
    <s v="Oncology Agents and Immunosuppressants"/>
    <s v="Chemotherapeutic Agents"/>
    <s v="Other Cytotoxic Agents"/>
    <x v="0"/>
    <x v="1"/>
    <x v="0"/>
    <x v="2"/>
    <s v="2012/13"/>
    <x v="165"/>
    <n v="2"/>
    <n v="44"/>
    <n v="2"/>
    <n v="749.6087"/>
  </r>
  <r>
    <s v="Oncology Agents and Immunosuppressants"/>
    <s v="Chemotherapeutic Agents"/>
    <s v="Other Cytotoxic Agents"/>
    <x v="0"/>
    <x v="1"/>
    <x v="0"/>
    <x v="20"/>
    <s v="2012/13"/>
    <x v="163"/>
    <n v="7"/>
    <n v="103"/>
    <n v="7"/>
    <n v="1754.7565"/>
  </r>
  <r>
    <s v="Oncology Agents and Immunosuppressants"/>
    <s v="Chemotherapeutic Agents"/>
    <s v="Other Cytotoxic Agents"/>
    <x v="0"/>
    <x v="1"/>
    <x v="0"/>
    <x v="20"/>
    <s v="2012/13"/>
    <x v="173"/>
    <n v="5"/>
    <n v="87"/>
    <n v="6"/>
    <n v="1482.1739"/>
  </r>
  <r>
    <s v="Oncology Agents and Immunosuppressants"/>
    <s v="Chemotherapeutic Agents"/>
    <s v="Other Cytotoxic Agents"/>
    <x v="0"/>
    <x v="1"/>
    <x v="0"/>
    <x v="20"/>
    <s v="2012/13"/>
    <x v="162"/>
    <n v="12"/>
    <n v="300"/>
    <n v="13"/>
    <n v="5110.9479000000001"/>
  </r>
  <r>
    <s v="Oncology Agents and Immunosuppressants"/>
    <s v="Chemotherapeutic Agents"/>
    <s v="Other Cytotoxic Agents"/>
    <x v="0"/>
    <x v="1"/>
    <x v="0"/>
    <x v="20"/>
    <s v="2012/13"/>
    <x v="164"/>
    <n v="7"/>
    <n v="95"/>
    <n v="7"/>
    <n v="1618.4694999999999"/>
  </r>
  <r>
    <s v="Oncology Agents and Immunosuppressants"/>
    <s v="Chemotherapeutic Agents"/>
    <s v="Other Cytotoxic Agents"/>
    <x v="0"/>
    <x v="1"/>
    <x v="0"/>
    <x v="20"/>
    <s v="2012/13"/>
    <x v="166"/>
    <n v="10"/>
    <n v="207"/>
    <n v="11"/>
    <n v="3526.5565000000001"/>
  </r>
  <r>
    <s v="Oncology Agents and Immunosuppressants"/>
    <s v="Chemotherapeutic Agents"/>
    <s v="Other Cytotoxic Agents"/>
    <x v="1"/>
    <x v="3"/>
    <x v="4"/>
    <x v="12"/>
    <s v="2012/13"/>
    <x v="167"/>
    <n v="18"/>
    <n v="14250"/>
    <n v="29"/>
    <n v="6697.5387000000001"/>
  </r>
  <r>
    <s v="Oncology Agents and Immunosuppressants"/>
    <s v="Chemotherapeutic Agents"/>
    <s v="Other Cytotoxic Agents"/>
    <x v="1"/>
    <x v="3"/>
    <x v="4"/>
    <x v="12"/>
    <s v="2012/13"/>
    <x v="165"/>
    <n v="8"/>
    <n v="5560"/>
    <n v="12"/>
    <n v="2613.2085999999999"/>
  </r>
  <r>
    <s v="Oncology Agents and Immunosuppressants"/>
    <s v="Chemotherapeutic Agents"/>
    <s v="Other Cytotoxic Agents"/>
    <x v="1"/>
    <x v="3"/>
    <x v="4"/>
    <x v="16"/>
    <s v="2012/13"/>
    <x v="167"/>
    <n v="4"/>
    <n v="1820"/>
    <n v="11"/>
    <n v="855.40859999999998"/>
  </r>
  <r>
    <s v="Oncology Agents and Immunosuppressants"/>
    <s v="Chemotherapeutic Agents"/>
    <s v="Other Cytotoxic Agents"/>
    <x v="1"/>
    <x v="3"/>
    <x v="4"/>
    <x v="16"/>
    <s v="2012/13"/>
    <x v="165"/>
    <n v="2"/>
    <n v="380"/>
    <n v="2"/>
    <n v="178.6086"/>
  </r>
  <r>
    <s v="Oncology Agents and Immunosuppressants"/>
    <s v="Chemotherapeutic Agents"/>
    <s v="Other Cytotoxic Agents"/>
    <x v="1"/>
    <x v="3"/>
    <x v="4"/>
    <x v="13"/>
    <s v="2012/13"/>
    <x v="168"/>
    <n v="7"/>
    <n v="3876"/>
    <n v="20"/>
    <n v="1821.7218"/>
  </r>
  <r>
    <s v="Oncology Agents and Immunosuppressants"/>
    <s v="Chemotherapeutic Agents"/>
    <s v="Other Cytotoxic Agents"/>
    <x v="1"/>
    <x v="3"/>
    <x v="4"/>
    <x v="13"/>
    <s v="2012/13"/>
    <x v="170"/>
    <n v="9"/>
    <n v="6775"/>
    <n v="30"/>
    <n v="3184.261"/>
  </r>
  <r>
    <s v="Oncology Agents and Immunosuppressants"/>
    <s v="Chemotherapeutic Agents"/>
    <s v="Other Cytotoxic Agents"/>
    <x v="1"/>
    <x v="3"/>
    <x v="4"/>
    <x v="13"/>
    <s v="2012/13"/>
    <x v="169"/>
    <n v="7"/>
    <n v="2265"/>
    <n v="14"/>
    <n v="1064.5650000000001"/>
  </r>
  <r>
    <s v="Oncology Agents and Immunosuppressants"/>
    <s v="Chemotherapeutic Agents"/>
    <s v="Other Cytotoxic Agents"/>
    <x v="1"/>
    <x v="3"/>
    <x v="4"/>
    <x v="13"/>
    <s v="2012/13"/>
    <x v="171"/>
    <n v="7"/>
    <n v="3550"/>
    <n v="20"/>
    <n v="1668.5215000000001"/>
  </r>
  <r>
    <s v="Oncology Agents and Immunosuppressants"/>
    <s v="Chemotherapeutic Agents"/>
    <s v="Other Cytotoxic Agents"/>
    <x v="1"/>
    <x v="3"/>
    <x v="4"/>
    <x v="13"/>
    <s v="2012/13"/>
    <x v="172"/>
    <n v="8"/>
    <n v="5915"/>
    <n v="21"/>
    <n v="2780.0522000000001"/>
  </r>
  <r>
    <s v="Oncology Agents and Immunosuppressants"/>
    <s v="Chemotherapeutic Agents"/>
    <s v="Other Cytotoxic Agents"/>
    <x v="1"/>
    <x v="3"/>
    <x v="4"/>
    <x v="14"/>
    <s v="2012/13"/>
    <x v="167"/>
    <n v="18"/>
    <n v="16095"/>
    <n v="87"/>
    <n v="7564.8678"/>
  </r>
  <r>
    <s v="Oncology Agents and Immunosuppressants"/>
    <s v="Chemotherapeutic Agents"/>
    <s v="Other Cytotoxic Agents"/>
    <x v="1"/>
    <x v="3"/>
    <x v="4"/>
    <x v="14"/>
    <s v="2012/13"/>
    <x v="165"/>
    <n v="15"/>
    <n v="8530"/>
    <n v="51"/>
    <n v="4009.1291000000001"/>
  </r>
  <r>
    <s v="Oncology Agents and Immunosuppressants"/>
    <s v="Chemotherapeutic Agents"/>
    <s v="Other Cytotoxic Agents"/>
    <x v="1"/>
    <x v="3"/>
    <x v="4"/>
    <x v="9"/>
    <s v="2012/13"/>
    <x v="164"/>
    <n v="1"/>
    <n v="200"/>
    <n v="1"/>
    <n v="94"/>
  </r>
  <r>
    <s v="Oncology Agents and Immunosuppressants"/>
    <s v="Chemotherapeutic Agents"/>
    <s v="Other Cytotoxic Agents"/>
    <x v="1"/>
    <x v="3"/>
    <x v="4"/>
    <x v="9"/>
    <s v="2012/13"/>
    <x v="166"/>
    <n v="1"/>
    <n v="200"/>
    <n v="1"/>
    <n v="94"/>
  </r>
  <r>
    <s v="Oncology Agents and Immunosuppressants"/>
    <s v="Chemotherapeutic Agents"/>
    <s v="Other Cytotoxic Agents"/>
    <x v="1"/>
    <x v="4"/>
    <x v="5"/>
    <x v="4"/>
    <s v="2012/13"/>
    <x v="168"/>
    <n v="3"/>
    <n v="12"/>
    <n v="4"/>
    <n v="480"/>
  </r>
  <r>
    <s v="Oncology Agents and Immunosuppressants"/>
    <s v="Chemotherapeutic Agents"/>
    <s v="Other Cytotoxic Agents"/>
    <x v="1"/>
    <x v="4"/>
    <x v="5"/>
    <x v="4"/>
    <s v="2012/13"/>
    <x v="170"/>
    <n v="5"/>
    <n v="24.3"/>
    <n v="7"/>
    <n v="972"/>
  </r>
  <r>
    <s v="Oncology Agents and Immunosuppressants"/>
    <s v="Chemotherapeutic Agents"/>
    <s v="Other Cytotoxic Agents"/>
    <x v="1"/>
    <x v="4"/>
    <x v="5"/>
    <x v="4"/>
    <s v="2012/13"/>
    <x v="169"/>
    <n v="6"/>
    <n v="24"/>
    <n v="7"/>
    <n v="960"/>
  </r>
  <r>
    <s v="Oncology Agents and Immunosuppressants"/>
    <s v="Chemotherapeutic Agents"/>
    <s v="Other Cytotoxic Agents"/>
    <x v="1"/>
    <x v="4"/>
    <x v="5"/>
    <x v="4"/>
    <s v="2012/13"/>
    <x v="171"/>
    <n v="7"/>
    <n v="37.299999999999997"/>
    <n v="10"/>
    <n v="1492"/>
  </r>
  <r>
    <s v="Oncology Agents and Immunosuppressants"/>
    <s v="Chemotherapeutic Agents"/>
    <s v="Other Cytotoxic Agents"/>
    <x v="1"/>
    <x v="4"/>
    <x v="5"/>
    <x v="4"/>
    <s v="2012/13"/>
    <x v="172"/>
    <n v="5"/>
    <n v="23.6"/>
    <n v="8"/>
    <n v="944"/>
  </r>
  <r>
    <s v="Oncology Agents and Immunosuppressants"/>
    <s v="Chemotherapeutic Agents"/>
    <s v="Other Cytotoxic Agents"/>
    <x v="0"/>
    <x v="3"/>
    <x v="3"/>
    <x v="3"/>
    <s v="2012/13"/>
    <x v="163"/>
    <n v="4"/>
    <n v="1140"/>
    <n v="5"/>
    <n v="342"/>
  </r>
  <r>
    <s v="Oncology Agents and Immunosuppressants"/>
    <s v="Chemotherapeutic Agents"/>
    <s v="Other Cytotoxic Agents"/>
    <x v="0"/>
    <x v="3"/>
    <x v="3"/>
    <x v="3"/>
    <s v="2012/13"/>
    <x v="173"/>
    <n v="6"/>
    <n v="2361"/>
    <n v="6"/>
    <n v="708.30430000000001"/>
  </r>
  <r>
    <s v="Oncology Agents and Immunosuppressants"/>
    <s v="Chemotherapeutic Agents"/>
    <s v="Other Cytotoxic Agents"/>
    <x v="0"/>
    <x v="3"/>
    <x v="3"/>
    <x v="3"/>
    <s v="2012/13"/>
    <x v="164"/>
    <n v="3"/>
    <n v="1962"/>
    <n v="4"/>
    <n v="588.6"/>
  </r>
  <r>
    <s v="Oncology Agents and Immunosuppressants"/>
    <s v="Chemotherapeutic Agents"/>
    <s v="Other Cytotoxic Agents"/>
    <x v="0"/>
    <x v="3"/>
    <x v="3"/>
    <x v="6"/>
    <s v="2012/13"/>
    <x v="171"/>
    <n v="3"/>
    <n v="2050"/>
    <n v="11"/>
    <n v="615"/>
  </r>
  <r>
    <s v="Oncology Agents and Immunosuppressants"/>
    <s v="Chemotherapeutic Agents"/>
    <s v="Other Cytotoxic Agents"/>
    <x v="0"/>
    <x v="3"/>
    <x v="3"/>
    <x v="8"/>
    <s v="2012/13"/>
    <x v="170"/>
    <n v="3"/>
    <n v="1080"/>
    <n v="6"/>
    <n v="324.0086"/>
  </r>
  <r>
    <s v="Oncology Agents and Immunosuppressants"/>
    <s v="Chemotherapeutic Agents"/>
    <s v="Other Cytotoxic Agents"/>
    <x v="0"/>
    <x v="3"/>
    <x v="3"/>
    <x v="8"/>
    <s v="2012/13"/>
    <x v="169"/>
    <n v="2"/>
    <n v="760"/>
    <n v="5"/>
    <n v="228"/>
  </r>
  <r>
    <s v="Oncology Agents and Immunosuppressants"/>
    <s v="Chemotherapeutic Agents"/>
    <s v="Other Cytotoxic Agents"/>
    <x v="0"/>
    <x v="3"/>
    <x v="3"/>
    <x v="8"/>
    <s v="2012/13"/>
    <x v="171"/>
    <n v="1"/>
    <n v="570"/>
    <n v="3"/>
    <n v="171"/>
  </r>
  <r>
    <s v="Oncology Agents and Immunosuppressants"/>
    <s v="Chemotherapeutic Agents"/>
    <s v="Other Cytotoxic Agents"/>
    <x v="0"/>
    <x v="3"/>
    <x v="3"/>
    <x v="8"/>
    <s v="2012/13"/>
    <x v="172"/>
    <n v="2"/>
    <n v="1890"/>
    <n v="7"/>
    <n v="567"/>
  </r>
  <r>
    <s v="Oncology Agents and Immunosuppressants"/>
    <s v="Chemotherapeutic Agents"/>
    <s v="Other Cytotoxic Agents"/>
    <x v="0"/>
    <x v="3"/>
    <x v="3"/>
    <x v="2"/>
    <s v="2012/13"/>
    <x v="170"/>
    <n v="2"/>
    <n v="530"/>
    <n v="3"/>
    <n v="159"/>
  </r>
  <r>
    <s v="Oncology Agents and Immunosuppressants"/>
    <s v="Chemotherapeutic Agents"/>
    <s v="Other Cytotoxic Agents"/>
    <x v="0"/>
    <x v="3"/>
    <x v="3"/>
    <x v="2"/>
    <s v="2012/13"/>
    <x v="169"/>
    <n v="1"/>
    <n v="170"/>
    <n v="1"/>
    <n v="51"/>
  </r>
  <r>
    <s v="Oncology Agents and Immunosuppressants"/>
    <s v="Chemotherapeutic Agents"/>
    <s v="Other Cytotoxic Agents"/>
    <x v="0"/>
    <x v="1"/>
    <x v="1"/>
    <x v="7"/>
    <s v="2012/13"/>
    <x v="168"/>
    <n v="2"/>
    <n v="22"/>
    <n v="3"/>
    <n v="749.6"/>
  </r>
  <r>
    <s v="Oncology Agents and Immunosuppressants"/>
    <s v="Chemotherapeutic Agents"/>
    <s v="Other Cytotoxic Agents"/>
    <x v="0"/>
    <x v="1"/>
    <x v="1"/>
    <x v="7"/>
    <s v="2012/13"/>
    <x v="170"/>
    <n v="1"/>
    <n v="16"/>
    <n v="2"/>
    <n v="545.16520000000003"/>
  </r>
  <r>
    <s v="Oncology Agents and Immunosuppressants"/>
    <s v="Chemotherapeutic Agents"/>
    <s v="Other Cytotoxic Agents"/>
    <x v="0"/>
    <x v="1"/>
    <x v="1"/>
    <x v="11"/>
    <s v="2012/13"/>
    <x v="162"/>
    <n v="1"/>
    <n v="4"/>
    <n v="1"/>
    <n v="136.29570000000001"/>
  </r>
  <r>
    <s v="Oncology Agents and Immunosuppressants"/>
    <s v="Chemotherapeutic Agents"/>
    <s v="Other Cytotoxic Agents"/>
    <x v="0"/>
    <x v="1"/>
    <x v="1"/>
    <x v="12"/>
    <s v="2012/13"/>
    <x v="168"/>
    <n v="3"/>
    <n v="22"/>
    <n v="3"/>
    <n v="749.6087"/>
  </r>
  <r>
    <s v="Oncology Agents and Immunosuppressants"/>
    <s v="Chemotherapeutic Agents"/>
    <s v="Other Cytotoxic Agents"/>
    <x v="0"/>
    <x v="1"/>
    <x v="1"/>
    <x v="12"/>
    <s v="2012/13"/>
    <x v="170"/>
    <n v="2"/>
    <n v="22"/>
    <n v="3"/>
    <n v="749.6"/>
  </r>
  <r>
    <s v="Oncology Agents and Immunosuppressants"/>
    <s v="Chemotherapeutic Agents"/>
    <s v="Other Cytotoxic Agents"/>
    <x v="0"/>
    <x v="1"/>
    <x v="1"/>
    <x v="12"/>
    <s v="2012/13"/>
    <x v="169"/>
    <n v="5"/>
    <n v="34"/>
    <n v="5"/>
    <n v="1158.4870000000001"/>
  </r>
  <r>
    <s v="Oncology Agents and Immunosuppressants"/>
    <s v="Chemotherapeutic Agents"/>
    <s v="Other Cytotoxic Agents"/>
    <x v="0"/>
    <x v="1"/>
    <x v="1"/>
    <x v="1"/>
    <s v="2012/13"/>
    <x v="167"/>
    <n v="1"/>
    <n v="10"/>
    <n v="1"/>
    <n v="340.73039999999997"/>
  </r>
  <r>
    <s v="Oncology Agents and Immunosuppressants"/>
    <s v="Chemotherapeutic Agents"/>
    <s v="Other Cytotoxic Agents"/>
    <x v="0"/>
    <x v="1"/>
    <x v="1"/>
    <x v="13"/>
    <s v="2012/13"/>
    <x v="164"/>
    <n v="1"/>
    <n v="6"/>
    <n v="1"/>
    <n v="204.4348"/>
  </r>
  <r>
    <s v="Oncology Agents and Immunosuppressants"/>
    <s v="Chemotherapeutic Agents"/>
    <s v="Other Cytotoxic Agents"/>
    <x v="0"/>
    <x v="1"/>
    <x v="1"/>
    <x v="14"/>
    <s v="2012/13"/>
    <x v="170"/>
    <n v="1"/>
    <n v="10"/>
    <n v="1"/>
    <n v="340.73039999999997"/>
  </r>
  <r>
    <s v="Oncology Agents and Immunosuppressants"/>
    <s v="Chemotherapeutic Agents"/>
    <s v="Other Cytotoxic Agents"/>
    <x v="0"/>
    <x v="1"/>
    <x v="1"/>
    <x v="14"/>
    <s v="2012/13"/>
    <x v="169"/>
    <n v="1"/>
    <n v="10"/>
    <n v="1"/>
    <n v="340.73039999999997"/>
  </r>
  <r>
    <s v="Oncology Agents and Immunosuppressants"/>
    <s v="Chemotherapeutic Agents"/>
    <s v="Other Cytotoxic Agents"/>
    <x v="0"/>
    <x v="1"/>
    <x v="1"/>
    <x v="14"/>
    <s v="2012/13"/>
    <x v="171"/>
    <n v="1"/>
    <n v="10"/>
    <n v="1"/>
    <n v="340.73039999999997"/>
  </r>
  <r>
    <s v="Oncology Agents and Immunosuppressants"/>
    <s v="Chemotherapeutic Agents"/>
    <s v="Other Cytotoxic Agents"/>
    <x v="0"/>
    <x v="1"/>
    <x v="0"/>
    <x v="18"/>
    <s v="2012/13"/>
    <x v="173"/>
    <n v="2"/>
    <n v="42"/>
    <n v="2"/>
    <n v="715.53049999999996"/>
  </r>
  <r>
    <s v="Oncology Agents and Immunosuppressants"/>
    <s v="Chemotherapeutic Agents"/>
    <s v="Other Cytotoxic Agents"/>
    <x v="0"/>
    <x v="1"/>
    <x v="0"/>
    <x v="18"/>
    <s v="2012/13"/>
    <x v="162"/>
    <n v="10"/>
    <n v="251"/>
    <n v="13"/>
    <n v="4276.1478999999999"/>
  </r>
  <r>
    <s v="Oncology Agents and Immunosuppressants"/>
    <s v="Chemotherapeutic Agents"/>
    <s v="Other Cytotoxic Agents"/>
    <x v="0"/>
    <x v="1"/>
    <x v="0"/>
    <x v="18"/>
    <s v="2012/13"/>
    <x v="164"/>
    <n v="5"/>
    <n v="123"/>
    <n v="5"/>
    <n v="2095.4956999999999"/>
  </r>
  <r>
    <s v="Oncology Agents and Immunosuppressants"/>
    <s v="Chemotherapeutic Agents"/>
    <s v="Other Cytotoxic Agents"/>
    <x v="0"/>
    <x v="1"/>
    <x v="0"/>
    <x v="18"/>
    <s v="2012/13"/>
    <x v="166"/>
    <n v="7"/>
    <n v="148"/>
    <n v="8"/>
    <n v="2521.4000999999998"/>
  </r>
  <r>
    <s v="Oncology Agents and Immunosuppressants"/>
    <s v="Chemotherapeutic Agents"/>
    <s v="Other Cytotoxic Agents"/>
    <x v="0"/>
    <x v="1"/>
    <x v="0"/>
    <x v="12"/>
    <s v="2012/13"/>
    <x v="168"/>
    <n v="3"/>
    <n v="97"/>
    <n v="4"/>
    <n v="1652.5391"/>
  </r>
  <r>
    <s v="Oncology Agents and Immunosuppressants"/>
    <s v="Chemotherapeutic Agents"/>
    <s v="Other Cytotoxic Agents"/>
    <x v="0"/>
    <x v="1"/>
    <x v="0"/>
    <x v="12"/>
    <s v="2012/13"/>
    <x v="170"/>
    <n v="3"/>
    <n v="38"/>
    <n v="5"/>
    <n v="647.3827"/>
  </r>
  <r>
    <s v="Oncology Agents and Immunosuppressants"/>
    <s v="Chemotherapeutic Agents"/>
    <s v="Other Cytotoxic Agents"/>
    <x v="0"/>
    <x v="1"/>
    <x v="0"/>
    <x v="12"/>
    <s v="2012/13"/>
    <x v="169"/>
    <n v="2"/>
    <n v="4"/>
    <n v="2"/>
    <n v="68.139200000000002"/>
  </r>
  <r>
    <s v="Oncology Agents and Immunosuppressants"/>
    <s v="Chemotherapeutic Agents"/>
    <s v="Other Cytotoxic Agents"/>
    <x v="0"/>
    <x v="1"/>
    <x v="0"/>
    <x v="12"/>
    <s v="2012/13"/>
    <x v="171"/>
    <n v="1"/>
    <n v="12"/>
    <n v="1"/>
    <n v="204.4348"/>
  </r>
  <r>
    <s v="Oncology Agents and Immunosuppressants"/>
    <s v="Chemotherapeutic Agents"/>
    <s v="Other Cytotoxic Agents"/>
    <x v="0"/>
    <x v="1"/>
    <x v="0"/>
    <x v="3"/>
    <s v="2012/13"/>
    <x v="168"/>
    <n v="2"/>
    <n v="22"/>
    <n v="2"/>
    <n v="374.80869999999999"/>
  </r>
  <r>
    <s v="Oncology Agents and Immunosuppressants"/>
    <s v="Chemotherapeutic Agents"/>
    <s v="Other Cytotoxic Agents"/>
    <x v="0"/>
    <x v="1"/>
    <x v="0"/>
    <x v="3"/>
    <s v="2012/13"/>
    <x v="170"/>
    <n v="4"/>
    <n v="32"/>
    <n v="4"/>
    <n v="545.1739"/>
  </r>
  <r>
    <s v="Oncology Agents and Immunosuppressants"/>
    <s v="Chemotherapeutic Agents"/>
    <s v="Other Cytotoxic Agents"/>
    <x v="0"/>
    <x v="1"/>
    <x v="0"/>
    <x v="3"/>
    <s v="2012/13"/>
    <x v="169"/>
    <n v="2"/>
    <n v="14"/>
    <n v="2"/>
    <n v="238.51310000000001"/>
  </r>
  <r>
    <s v="Oncology Agents and Immunosuppressants"/>
    <s v="Chemotherapeutic Agents"/>
    <s v="Other Cytotoxic Agents"/>
    <x v="0"/>
    <x v="1"/>
    <x v="0"/>
    <x v="3"/>
    <s v="2012/13"/>
    <x v="172"/>
    <n v="3"/>
    <n v="41"/>
    <n v="3"/>
    <n v="698.49559999999997"/>
  </r>
  <r>
    <s v="Oncology Agents and Immunosuppressants"/>
    <s v="Chemotherapeutic Agents"/>
    <s v="Other Cytotoxic Agents"/>
    <x v="0"/>
    <x v="1"/>
    <x v="0"/>
    <x v="1"/>
    <s v="2012/13"/>
    <x v="163"/>
    <n v="2"/>
    <n v="46"/>
    <n v="4"/>
    <n v="783.66959999999995"/>
  </r>
  <r>
    <s v="Oncology Agents and Immunosuppressants"/>
    <s v="Chemotherapeutic Agents"/>
    <s v="Other Cytotoxic Agents"/>
    <x v="0"/>
    <x v="1"/>
    <x v="0"/>
    <x v="1"/>
    <s v="2012/13"/>
    <x v="173"/>
    <n v="2"/>
    <n v="38"/>
    <n v="3"/>
    <n v="647.38260000000002"/>
  </r>
  <r>
    <s v="Oncology Agents and Immunosuppressants"/>
    <s v="Chemotherapeutic Agents"/>
    <s v="Other Cytotoxic Agents"/>
    <x v="0"/>
    <x v="1"/>
    <x v="0"/>
    <x v="1"/>
    <s v="2012/13"/>
    <x v="164"/>
    <n v="3"/>
    <n v="30"/>
    <n v="3"/>
    <n v="511.09559999999999"/>
  </r>
  <r>
    <s v="Oncology Agents and Immunosuppressants"/>
    <s v="Chemotherapeutic Agents"/>
    <s v="Other Cytotoxic Agents"/>
    <x v="0"/>
    <x v="1"/>
    <x v="0"/>
    <x v="1"/>
    <s v="2012/13"/>
    <x v="166"/>
    <n v="2"/>
    <n v="43"/>
    <n v="3"/>
    <n v="732.57389999999998"/>
  </r>
  <r>
    <s v="Oncology Agents and Immunosuppressants"/>
    <s v="Chemotherapeutic Agents"/>
    <s v="Other Cytotoxic Agents"/>
    <x v="0"/>
    <x v="1"/>
    <x v="0"/>
    <x v="13"/>
    <s v="2012/13"/>
    <x v="168"/>
    <n v="1"/>
    <n v="12"/>
    <n v="1"/>
    <n v="204.4348"/>
  </r>
  <r>
    <s v="Oncology Agents and Immunosuppressants"/>
    <s v="Chemotherapeutic Agents"/>
    <s v="Other Cytotoxic Agents"/>
    <x v="0"/>
    <x v="1"/>
    <x v="0"/>
    <x v="13"/>
    <s v="2012/13"/>
    <x v="170"/>
    <n v="4"/>
    <n v="45"/>
    <n v="4"/>
    <n v="766.64350000000002"/>
  </r>
  <r>
    <s v="Oncology Agents and Immunosuppressants"/>
    <s v="Chemotherapeutic Agents"/>
    <s v="Other Cytotoxic Agents"/>
    <x v="0"/>
    <x v="1"/>
    <x v="0"/>
    <x v="13"/>
    <s v="2012/13"/>
    <x v="169"/>
    <n v="3"/>
    <n v="52"/>
    <n v="4"/>
    <n v="885.90419999999995"/>
  </r>
  <r>
    <s v="Oncology Agents and Immunosuppressants"/>
    <s v="Chemotherapeutic Agents"/>
    <s v="Other Cytotoxic Agents"/>
    <x v="0"/>
    <x v="1"/>
    <x v="0"/>
    <x v="13"/>
    <s v="2012/13"/>
    <x v="171"/>
    <n v="4"/>
    <n v="75"/>
    <n v="4"/>
    <n v="1277.7303999999999"/>
  </r>
  <r>
    <s v="Oncology Agents and Immunosuppressants"/>
    <s v="Chemotherapeutic Agents"/>
    <s v="Other Cytotoxic Agents"/>
    <x v="0"/>
    <x v="1"/>
    <x v="0"/>
    <x v="13"/>
    <s v="2012/13"/>
    <x v="172"/>
    <n v="2"/>
    <n v="44"/>
    <n v="3"/>
    <n v="749.60879999999997"/>
  </r>
  <r>
    <s v="Oncology Agents and Immunosuppressants"/>
    <s v="Chemotherapeutic Agents"/>
    <s v="Other Cytotoxic Agents"/>
    <x v="0"/>
    <x v="1"/>
    <x v="0"/>
    <x v="14"/>
    <s v="2012/13"/>
    <x v="167"/>
    <n v="5"/>
    <n v="123"/>
    <n v="10"/>
    <n v="2095.4783000000002"/>
  </r>
  <r>
    <s v="Oncology Agents and Immunosuppressants"/>
    <s v="Chemotherapeutic Agents"/>
    <s v="Other Cytotoxic Agents"/>
    <x v="0"/>
    <x v="1"/>
    <x v="0"/>
    <x v="14"/>
    <s v="2012/13"/>
    <x v="165"/>
    <n v="5"/>
    <n v="108"/>
    <n v="6"/>
    <n v="1839.9391000000001"/>
  </r>
  <r>
    <s v="Oncology Agents and Immunosuppressants"/>
    <s v="Chemotherapeutic Agents"/>
    <s v="Other Cytotoxic Agents"/>
    <x v="0"/>
    <x v="1"/>
    <x v="0"/>
    <x v="10"/>
    <s v="2012/13"/>
    <x v="168"/>
    <n v="2"/>
    <n v="24"/>
    <n v="2"/>
    <n v="408.87819999999999"/>
  </r>
  <r>
    <s v="Oncology Agents and Immunosuppressants"/>
    <s v="Chemotherapeutic Agents"/>
    <s v="Other Cytotoxic Agents"/>
    <x v="0"/>
    <x v="1"/>
    <x v="0"/>
    <x v="10"/>
    <s v="2012/13"/>
    <x v="170"/>
    <n v="3"/>
    <n v="44"/>
    <n v="3"/>
    <n v="749.60860000000002"/>
  </r>
  <r>
    <s v="Oncology Agents and Immunosuppressants"/>
    <s v="Chemotherapeutic Agents"/>
    <s v="Other Cytotoxic Agents"/>
    <x v="0"/>
    <x v="1"/>
    <x v="0"/>
    <x v="10"/>
    <s v="2012/13"/>
    <x v="169"/>
    <n v="1"/>
    <n v="20"/>
    <n v="1"/>
    <n v="340.73039999999997"/>
  </r>
  <r>
    <s v="Oncology Agents and Immunosuppressants"/>
    <s v="Chemotherapeutic Agents"/>
    <s v="Other Cytotoxic Agents"/>
    <x v="0"/>
    <x v="1"/>
    <x v="0"/>
    <x v="10"/>
    <s v="2012/13"/>
    <x v="172"/>
    <n v="1"/>
    <n v="20"/>
    <n v="1"/>
    <n v="340.73039999999997"/>
  </r>
  <r>
    <s v="Oncology Agents and Immunosuppressants"/>
    <s v="Chemotherapeutic Agents"/>
    <s v="Other Cytotoxic Agents"/>
    <x v="1"/>
    <x v="3"/>
    <x v="4"/>
    <x v="7"/>
    <s v="2012/13"/>
    <x v="167"/>
    <n v="9"/>
    <n v="3030"/>
    <n v="18"/>
    <n v="1424.1472000000001"/>
  </r>
  <r>
    <s v="Oncology Agents and Immunosuppressants"/>
    <s v="Chemotherapeutic Agents"/>
    <s v="Other Cytotoxic Agents"/>
    <x v="1"/>
    <x v="3"/>
    <x v="4"/>
    <x v="7"/>
    <s v="2012/13"/>
    <x v="165"/>
    <n v="9"/>
    <n v="2565"/>
    <n v="19"/>
    <n v="1205.5652"/>
  </r>
  <r>
    <s v="Oncology Agents and Immunosuppressants"/>
    <s v="Chemotherapeutic Agents"/>
    <s v="Other Cytotoxic Agents"/>
    <x v="1"/>
    <x v="3"/>
    <x v="4"/>
    <x v="11"/>
    <s v="2012/13"/>
    <x v="168"/>
    <n v="17"/>
    <n v="13128"/>
    <n v="24"/>
    <n v="6170.1737999999996"/>
  </r>
  <r>
    <s v="Oncology Agents and Immunosuppressants"/>
    <s v="Chemotherapeutic Agents"/>
    <s v="Other Cytotoxic Agents"/>
    <x v="1"/>
    <x v="3"/>
    <x v="4"/>
    <x v="11"/>
    <s v="2012/13"/>
    <x v="170"/>
    <n v="14"/>
    <n v="9655"/>
    <n v="18"/>
    <n v="4537.8522000000003"/>
  </r>
  <r>
    <s v="Oncology Agents and Immunosuppressants"/>
    <s v="Chemotherapeutic Agents"/>
    <s v="Other Cytotoxic Agents"/>
    <x v="1"/>
    <x v="3"/>
    <x v="4"/>
    <x v="11"/>
    <s v="2012/13"/>
    <x v="169"/>
    <n v="19"/>
    <n v="16280"/>
    <n v="26"/>
    <n v="7651.6171999999997"/>
  </r>
  <r>
    <s v="Oncology Agents and Immunosuppressants"/>
    <s v="Chemotherapeutic Agents"/>
    <s v="Other Cytotoxic Agents"/>
    <x v="1"/>
    <x v="3"/>
    <x v="4"/>
    <x v="11"/>
    <s v="2012/13"/>
    <x v="171"/>
    <n v="20"/>
    <n v="14300.2"/>
    <n v="34"/>
    <n v="6721.1298999999999"/>
  </r>
  <r>
    <s v="Oncology Agents and Immunosuppressants"/>
    <s v="Chemotherapeutic Agents"/>
    <s v="Other Cytotoxic Agents"/>
    <x v="1"/>
    <x v="3"/>
    <x v="4"/>
    <x v="11"/>
    <s v="2012/13"/>
    <x v="172"/>
    <n v="14"/>
    <n v="9125.5"/>
    <n v="19"/>
    <n v="4288.9997999999996"/>
  </r>
  <r>
    <s v="Oncology Agents and Immunosuppressants"/>
    <s v="Chemotherapeutic Agents"/>
    <s v="Other Cytotoxic Agents"/>
    <x v="1"/>
    <x v="3"/>
    <x v="4"/>
    <x v="5"/>
    <s v="2012/13"/>
    <x v="167"/>
    <n v="4"/>
    <n v="1470"/>
    <n v="8"/>
    <n v="690.91309999999999"/>
  </r>
  <r>
    <s v="Oncology Agents and Immunosuppressants"/>
    <s v="Chemotherapeutic Agents"/>
    <s v="Other Cytotoxic Agents"/>
    <x v="1"/>
    <x v="3"/>
    <x v="4"/>
    <x v="5"/>
    <s v="2012/13"/>
    <x v="165"/>
    <n v="3"/>
    <n v="1355"/>
    <n v="7"/>
    <n v="636.84339999999997"/>
  </r>
  <r>
    <s v="Oncology Agents and Immunosuppressants"/>
    <s v="Chemotherapeutic Agents"/>
    <s v="Other Cytotoxic Agents"/>
    <x v="1"/>
    <x v="3"/>
    <x v="4"/>
    <x v="6"/>
    <s v="2012/13"/>
    <x v="163"/>
    <n v="18"/>
    <n v="13560"/>
    <n v="78"/>
    <n v="6373.3289999999997"/>
  </r>
  <r>
    <s v="Oncology Agents and Immunosuppressants"/>
    <s v="Chemotherapeutic Agents"/>
    <s v="Other Cytotoxic Agents"/>
    <x v="1"/>
    <x v="3"/>
    <x v="4"/>
    <x v="1"/>
    <s v="2012/13"/>
    <x v="163"/>
    <n v="5"/>
    <n v="3865"/>
    <n v="19"/>
    <n v="1816.5907"/>
  </r>
  <r>
    <s v="Oncology Agents and Immunosuppressants"/>
    <s v="Chemotherapeutic Agents"/>
    <s v="Other Cytotoxic Agents"/>
    <x v="1"/>
    <x v="3"/>
    <x v="4"/>
    <x v="1"/>
    <s v="2012/13"/>
    <x v="173"/>
    <n v="4"/>
    <n v="2360"/>
    <n v="10"/>
    <n v="1109.2257999999999"/>
  </r>
  <r>
    <s v="Oncology Agents and Immunosuppressants"/>
    <s v="Chemotherapeutic Agents"/>
    <s v="Other Cytotoxic Agents"/>
    <x v="1"/>
    <x v="3"/>
    <x v="4"/>
    <x v="1"/>
    <s v="2012/13"/>
    <x v="162"/>
    <n v="2"/>
    <n v="1800"/>
    <n v="6"/>
    <n v="846"/>
  </r>
  <r>
    <s v="Oncology Agents and Immunosuppressants"/>
    <s v="Chemotherapeutic Agents"/>
    <s v="Other Cytotoxic Agents"/>
    <x v="1"/>
    <x v="3"/>
    <x v="4"/>
    <x v="1"/>
    <s v="2012/13"/>
    <x v="164"/>
    <n v="3"/>
    <n v="1655"/>
    <n v="7"/>
    <n v="777.86950000000002"/>
  </r>
  <r>
    <s v="Oncology Agents and Immunosuppressants"/>
    <s v="Chemotherapeutic Agents"/>
    <s v="Other Cytotoxic Agents"/>
    <x v="1"/>
    <x v="3"/>
    <x v="4"/>
    <x v="1"/>
    <s v="2012/13"/>
    <x v="166"/>
    <n v="4"/>
    <n v="1830"/>
    <n v="8"/>
    <n v="860.13009999999997"/>
  </r>
  <r>
    <s v="Oncology Agents and Immunosuppressants"/>
    <s v="Chemotherapeutic Agents"/>
    <s v="Other Cytotoxic Agents"/>
    <x v="1"/>
    <x v="4"/>
    <x v="5"/>
    <x v="18"/>
    <s v="2012/13"/>
    <x v="167"/>
    <n v="52"/>
    <n v="398.1"/>
    <n v="111"/>
    <n v="15924"/>
  </r>
  <r>
    <s v="Oncology Agents and Immunosuppressants"/>
    <s v="Chemotherapeutic Agents"/>
    <s v="Other Cytotoxic Agents"/>
    <x v="1"/>
    <x v="4"/>
    <x v="5"/>
    <x v="12"/>
    <s v="2012/13"/>
    <x v="168"/>
    <n v="2"/>
    <n v="4"/>
    <n v="2"/>
    <n v="160"/>
  </r>
  <r>
    <s v="Oncology Agents and Immunosuppressants"/>
    <s v="Chemotherapeutic Agents"/>
    <s v="Other Cytotoxic Agents"/>
    <x v="1"/>
    <x v="4"/>
    <x v="5"/>
    <x v="12"/>
    <s v="2012/13"/>
    <x v="170"/>
    <n v="2"/>
    <n v="3.6"/>
    <n v="2"/>
    <n v="144"/>
  </r>
  <r>
    <s v="Oncology Agents and Immunosuppressants"/>
    <s v="Chemotherapeutic Agents"/>
    <s v="Other Cytotoxic Agents"/>
    <x v="1"/>
    <x v="4"/>
    <x v="5"/>
    <x v="12"/>
    <s v="2012/13"/>
    <x v="171"/>
    <n v="1"/>
    <n v="0.4"/>
    <n v="1"/>
    <n v="16"/>
  </r>
  <r>
    <s v="Oncology Agents and Immunosuppressants"/>
    <s v="Chemotherapeutic Agents"/>
    <s v="Other Cytotoxic Agents"/>
    <x v="1"/>
    <x v="4"/>
    <x v="5"/>
    <x v="6"/>
    <s v="2012/13"/>
    <x v="169"/>
    <n v="2"/>
    <n v="2"/>
    <n v="2"/>
    <n v="80"/>
  </r>
  <r>
    <s v="Oncology Agents and Immunosuppressants"/>
    <s v="Chemotherapeutic Agents"/>
    <s v="Other Cytotoxic Agents"/>
    <x v="0"/>
    <x v="3"/>
    <x v="3"/>
    <x v="3"/>
    <s v="2013/14"/>
    <x v="174"/>
    <n v="4"/>
    <n v="3375"/>
    <n v="10"/>
    <n v="1012.5042999999999"/>
  </r>
  <r>
    <s v="Oncology Agents and Immunosuppressants"/>
    <s v="Chemotherapeutic Agents"/>
    <s v="Other Cytotoxic Agents"/>
    <x v="0"/>
    <x v="3"/>
    <x v="3"/>
    <x v="2"/>
    <s v="2013/14"/>
    <x v="175"/>
    <n v="4"/>
    <n v="1620"/>
    <n v="5"/>
    <n v="486"/>
  </r>
  <r>
    <s v="Oncology Agents and Immunosuppressants"/>
    <s v="Chemotherapeutic Agents"/>
    <s v="Other Cytotoxic Agents"/>
    <x v="0"/>
    <x v="1"/>
    <x v="1"/>
    <x v="7"/>
    <s v="2013/14"/>
    <x v="174"/>
    <n v="2"/>
    <n v="48"/>
    <n v="3"/>
    <n v="1635.5130999999999"/>
  </r>
  <r>
    <s v="Oncology Agents and Immunosuppressants"/>
    <s v="Chemotherapeutic Agents"/>
    <s v="Other Cytotoxic Agents"/>
    <x v="0"/>
    <x v="1"/>
    <x v="1"/>
    <x v="11"/>
    <s v="2013/14"/>
    <x v="176"/>
    <n v="1"/>
    <n v="10"/>
    <n v="1"/>
    <n v="340.73039999999997"/>
  </r>
  <r>
    <s v="Oncology Agents and Immunosuppressants"/>
    <s v="Chemotherapeutic Agents"/>
    <s v="Other Cytotoxic Agents"/>
    <x v="0"/>
    <x v="1"/>
    <x v="1"/>
    <x v="11"/>
    <s v="2013/14"/>
    <x v="177"/>
    <n v="1"/>
    <n v="10"/>
    <n v="1"/>
    <n v="340.73039999999997"/>
  </r>
  <r>
    <s v="Oncology Agents and Immunosuppressants"/>
    <s v="Chemotherapeutic Agents"/>
    <s v="Other Cytotoxic Agents"/>
    <x v="0"/>
    <x v="1"/>
    <x v="1"/>
    <x v="11"/>
    <s v="2013/14"/>
    <x v="178"/>
    <n v="1"/>
    <n v="8"/>
    <n v="2"/>
    <n v="272.59140000000002"/>
  </r>
  <r>
    <s v="Oncology Agents and Immunosuppressants"/>
    <s v="Chemotherapeutic Agents"/>
    <s v="Other Cytotoxic Agents"/>
    <x v="0"/>
    <x v="1"/>
    <x v="1"/>
    <x v="11"/>
    <s v="2013/14"/>
    <x v="179"/>
    <n v="2"/>
    <n v="10"/>
    <n v="2"/>
    <n v="340.73050000000001"/>
  </r>
  <r>
    <s v="Oncology Agents and Immunosuppressants"/>
    <s v="Chemotherapeutic Agents"/>
    <s v="Other Cytotoxic Agents"/>
    <x v="0"/>
    <x v="1"/>
    <x v="1"/>
    <x v="5"/>
    <s v="2013/14"/>
    <x v="174"/>
    <n v="1"/>
    <n v="8"/>
    <n v="2"/>
    <n v="272.59140000000002"/>
  </r>
  <r>
    <s v="Oncology Agents and Immunosuppressants"/>
    <s v="Chemotherapeutic Agents"/>
    <s v="Other Cytotoxic Agents"/>
    <x v="0"/>
    <x v="1"/>
    <x v="1"/>
    <x v="5"/>
    <s v="2013/14"/>
    <x v="175"/>
    <n v="2"/>
    <n v="14"/>
    <n v="2"/>
    <n v="477.01740000000001"/>
  </r>
  <r>
    <s v="Oncology Agents and Immunosuppressants"/>
    <s v="Chemotherapeutic Agents"/>
    <s v="Other Cytotoxic Agents"/>
    <x v="0"/>
    <x v="1"/>
    <x v="1"/>
    <x v="1"/>
    <s v="2013/14"/>
    <x v="180"/>
    <n v="1"/>
    <n v="8"/>
    <n v="1"/>
    <n v="272.58260000000001"/>
  </r>
  <r>
    <s v="Oncology Agents and Immunosuppressants"/>
    <s v="Chemotherapeutic Agents"/>
    <s v="Other Cytotoxic Agents"/>
    <x v="0"/>
    <x v="1"/>
    <x v="1"/>
    <x v="1"/>
    <s v="2013/14"/>
    <x v="181"/>
    <n v="1"/>
    <n v="8"/>
    <n v="1"/>
    <n v="272.58260000000001"/>
  </r>
  <r>
    <s v="Oncology Agents and Immunosuppressants"/>
    <s v="Chemotherapeutic Agents"/>
    <s v="Other Cytotoxic Agents"/>
    <x v="0"/>
    <x v="1"/>
    <x v="1"/>
    <x v="1"/>
    <s v="2013/14"/>
    <x v="182"/>
    <n v="1"/>
    <n v="10"/>
    <n v="1"/>
    <n v="340.73039999999997"/>
  </r>
  <r>
    <s v="Oncology Agents and Immunosuppressants"/>
    <s v="Chemotherapeutic Agents"/>
    <s v="Other Cytotoxic Agents"/>
    <x v="0"/>
    <x v="1"/>
    <x v="0"/>
    <x v="18"/>
    <s v="2013/14"/>
    <x v="176"/>
    <n v="7"/>
    <n v="129"/>
    <n v="11"/>
    <n v="2197.7217000000001"/>
  </r>
  <r>
    <s v="Oncology Agents and Immunosuppressants"/>
    <s v="Chemotherapeutic Agents"/>
    <s v="Other Cytotoxic Agents"/>
    <x v="0"/>
    <x v="1"/>
    <x v="0"/>
    <x v="18"/>
    <s v="2013/14"/>
    <x v="177"/>
    <n v="3"/>
    <n v="57"/>
    <n v="3"/>
    <n v="971.07830000000001"/>
  </r>
  <r>
    <s v="Oncology Agents and Immunosuppressants"/>
    <s v="Chemotherapeutic Agents"/>
    <s v="Other Cytotoxic Agents"/>
    <x v="0"/>
    <x v="1"/>
    <x v="0"/>
    <x v="18"/>
    <s v="2013/14"/>
    <x v="178"/>
    <n v="5"/>
    <n v="119"/>
    <n v="5"/>
    <n v="2027.3390999999999"/>
  </r>
  <r>
    <s v="Oncology Agents and Immunosuppressants"/>
    <s v="Chemotherapeutic Agents"/>
    <s v="Other Cytotoxic Agents"/>
    <x v="0"/>
    <x v="1"/>
    <x v="0"/>
    <x v="18"/>
    <s v="2013/14"/>
    <x v="179"/>
    <n v="11"/>
    <n v="209"/>
    <n v="14"/>
    <n v="3560.6261"/>
  </r>
  <r>
    <s v="Oncology Agents and Immunosuppressants"/>
    <s v="Chemotherapeutic Agents"/>
    <s v="Other Cytotoxic Agents"/>
    <x v="0"/>
    <x v="1"/>
    <x v="0"/>
    <x v="7"/>
    <s v="2013/14"/>
    <x v="180"/>
    <n v="4"/>
    <n v="80"/>
    <n v="4"/>
    <n v="1362.9215999999999"/>
  </r>
  <r>
    <s v="Oncology Agents and Immunosuppressants"/>
    <s v="Chemotherapeutic Agents"/>
    <s v="Other Cytotoxic Agents"/>
    <x v="0"/>
    <x v="1"/>
    <x v="0"/>
    <x v="7"/>
    <s v="2013/14"/>
    <x v="181"/>
    <n v="11"/>
    <n v="210"/>
    <n v="12"/>
    <n v="3577.6693"/>
  </r>
  <r>
    <s v="Oncology Agents and Immunosuppressants"/>
    <s v="Chemotherapeutic Agents"/>
    <s v="Other Cytotoxic Agents"/>
    <x v="0"/>
    <x v="1"/>
    <x v="0"/>
    <x v="7"/>
    <s v="2013/14"/>
    <x v="183"/>
    <n v="7"/>
    <n v="150"/>
    <n v="7"/>
    <n v="2555.4780999999998"/>
  </r>
  <r>
    <s v="Oncology Agents and Immunosuppressants"/>
    <s v="Chemotherapeutic Agents"/>
    <s v="Other Cytotoxic Agents"/>
    <x v="0"/>
    <x v="1"/>
    <x v="0"/>
    <x v="7"/>
    <s v="2013/14"/>
    <x v="184"/>
    <n v="6"/>
    <n v="134"/>
    <n v="7"/>
    <n v="2282.8869"/>
  </r>
  <r>
    <s v="Oncology Agents and Immunosuppressants"/>
    <s v="Chemotherapeutic Agents"/>
    <s v="Other Cytotoxic Agents"/>
    <x v="0"/>
    <x v="1"/>
    <x v="0"/>
    <x v="7"/>
    <s v="2013/14"/>
    <x v="182"/>
    <n v="5"/>
    <n v="154"/>
    <n v="6"/>
    <n v="2623.6260000000002"/>
  </r>
  <r>
    <s v="Oncology Agents and Immunosuppressants"/>
    <s v="Chemotherapeutic Agents"/>
    <s v="Other Cytotoxic Agents"/>
    <x v="0"/>
    <x v="1"/>
    <x v="0"/>
    <x v="11"/>
    <s v="2013/14"/>
    <x v="174"/>
    <n v="5"/>
    <n v="105"/>
    <n v="9"/>
    <n v="1788.8434"/>
  </r>
  <r>
    <s v="Oncology Agents and Immunosuppressants"/>
    <s v="Chemotherapeutic Agents"/>
    <s v="Other Cytotoxic Agents"/>
    <x v="0"/>
    <x v="1"/>
    <x v="0"/>
    <x v="12"/>
    <s v="2013/14"/>
    <x v="181"/>
    <n v="1"/>
    <n v="2"/>
    <n v="1"/>
    <n v="34.069600000000001"/>
  </r>
  <r>
    <s v="Oncology Agents and Immunosuppressants"/>
    <s v="Chemotherapeutic Agents"/>
    <s v="Other Cytotoxic Agents"/>
    <x v="0"/>
    <x v="1"/>
    <x v="0"/>
    <x v="12"/>
    <s v="2013/14"/>
    <x v="183"/>
    <n v="4"/>
    <n v="66"/>
    <n v="4"/>
    <n v="1124.4087"/>
  </r>
  <r>
    <s v="Oncology Agents and Immunosuppressants"/>
    <s v="Chemotherapeutic Agents"/>
    <s v="Other Cytotoxic Agents"/>
    <x v="0"/>
    <x v="1"/>
    <x v="0"/>
    <x v="12"/>
    <s v="2013/14"/>
    <x v="184"/>
    <n v="2"/>
    <n v="30"/>
    <n v="2"/>
    <n v="511.09570000000002"/>
  </r>
  <r>
    <s v="Oncology Agents and Immunosuppressants"/>
    <s v="Chemotherapeutic Agents"/>
    <s v="Other Cytotoxic Agents"/>
    <x v="0"/>
    <x v="1"/>
    <x v="0"/>
    <x v="12"/>
    <s v="2013/14"/>
    <x v="182"/>
    <n v="6"/>
    <n v="79"/>
    <n v="7"/>
    <n v="1345.8697"/>
  </r>
  <r>
    <s v="Oncology Agents and Immunosuppressants"/>
    <s v="Chemotherapeutic Agents"/>
    <s v="Other Cytotoxic Agents"/>
    <x v="0"/>
    <x v="1"/>
    <x v="0"/>
    <x v="3"/>
    <s v="2013/14"/>
    <x v="175"/>
    <n v="3"/>
    <n v="26"/>
    <n v="3"/>
    <n v="442.94779999999997"/>
  </r>
  <r>
    <s v="Oncology Agents and Immunosuppressants"/>
    <s v="Chemotherapeutic Agents"/>
    <s v="Other Cytotoxic Agents"/>
    <x v="0"/>
    <x v="1"/>
    <x v="0"/>
    <x v="5"/>
    <s v="2013/14"/>
    <x v="180"/>
    <n v="2"/>
    <n v="36"/>
    <n v="3"/>
    <n v="613.31299999999999"/>
  </r>
  <r>
    <s v="Oncology Agents and Immunosuppressants"/>
    <s v="Chemotherapeutic Agents"/>
    <s v="Other Cytotoxic Agents"/>
    <x v="0"/>
    <x v="1"/>
    <x v="0"/>
    <x v="1"/>
    <s v="2013/14"/>
    <x v="185"/>
    <n v="4"/>
    <n v="79"/>
    <n v="6"/>
    <n v="1345.8954000000001"/>
  </r>
  <r>
    <s v="Oncology Agents and Immunosuppressants"/>
    <s v="Chemotherapeutic Agents"/>
    <s v="Other Cytotoxic Agents"/>
    <x v="0"/>
    <x v="1"/>
    <x v="0"/>
    <x v="1"/>
    <s v="2013/14"/>
    <x v="176"/>
    <n v="2"/>
    <n v="40"/>
    <n v="3"/>
    <n v="681.46079999999995"/>
  </r>
  <r>
    <s v="Oncology Agents and Immunosuppressants"/>
    <s v="Chemotherapeutic Agents"/>
    <s v="Other Cytotoxic Agents"/>
    <x v="0"/>
    <x v="1"/>
    <x v="0"/>
    <x v="1"/>
    <s v="2013/14"/>
    <x v="177"/>
    <n v="1"/>
    <n v="10"/>
    <n v="1"/>
    <n v="170.36519999999999"/>
  </r>
  <r>
    <s v="Oncology Agents and Immunosuppressants"/>
    <s v="Chemotherapeutic Agents"/>
    <s v="Other Cytotoxic Agents"/>
    <x v="0"/>
    <x v="1"/>
    <x v="0"/>
    <x v="1"/>
    <s v="2013/14"/>
    <x v="178"/>
    <n v="1"/>
    <n v="20"/>
    <n v="1"/>
    <n v="340.73039999999997"/>
  </r>
  <r>
    <s v="Oncology Agents and Immunosuppressants"/>
    <s v="Chemotherapeutic Agents"/>
    <s v="Other Cytotoxic Agents"/>
    <x v="0"/>
    <x v="1"/>
    <x v="0"/>
    <x v="1"/>
    <s v="2013/14"/>
    <x v="179"/>
    <n v="2"/>
    <n v="40"/>
    <n v="2"/>
    <n v="681.46079999999995"/>
  </r>
  <r>
    <s v="Oncology Agents and Immunosuppressants"/>
    <s v="Chemotherapeutic Agents"/>
    <s v="Other Cytotoxic Agents"/>
    <x v="0"/>
    <x v="1"/>
    <x v="0"/>
    <x v="19"/>
    <s v="2013/14"/>
    <x v="176"/>
    <n v="1"/>
    <n v="14"/>
    <n v="1"/>
    <n v="238.51300000000001"/>
  </r>
  <r>
    <s v="Oncology Agents and Immunosuppressants"/>
    <s v="Chemotherapeutic Agents"/>
    <s v="Other Cytotoxic Agents"/>
    <x v="0"/>
    <x v="1"/>
    <x v="0"/>
    <x v="13"/>
    <s v="2013/14"/>
    <x v="175"/>
    <n v="3"/>
    <n v="77"/>
    <n v="6"/>
    <n v="1311.7914000000001"/>
  </r>
  <r>
    <s v="Oncology Agents and Immunosuppressants"/>
    <s v="Chemotherapeutic Agents"/>
    <s v="Other Cytotoxic Agents"/>
    <x v="0"/>
    <x v="1"/>
    <x v="0"/>
    <x v="14"/>
    <s v="2013/14"/>
    <x v="180"/>
    <n v="8"/>
    <n v="157"/>
    <n v="9"/>
    <n v="2674.7303000000002"/>
  </r>
  <r>
    <s v="Oncology Agents and Immunosuppressants"/>
    <s v="Chemotherapeutic Agents"/>
    <s v="Other Cytotoxic Agents"/>
    <x v="0"/>
    <x v="1"/>
    <x v="0"/>
    <x v="14"/>
    <s v="2013/14"/>
    <x v="181"/>
    <n v="7"/>
    <n v="126"/>
    <n v="7"/>
    <n v="2146.5998"/>
  </r>
  <r>
    <s v="Oncology Agents and Immunosuppressants"/>
    <s v="Chemotherapeutic Agents"/>
    <s v="Other Cytotoxic Agents"/>
    <x v="0"/>
    <x v="1"/>
    <x v="0"/>
    <x v="14"/>
    <s v="2013/14"/>
    <x v="183"/>
    <n v="7"/>
    <n v="150"/>
    <n v="8"/>
    <n v="2555.4780000000001"/>
  </r>
  <r>
    <s v="Oncology Agents and Immunosuppressants"/>
    <s v="Chemotherapeutic Agents"/>
    <s v="Other Cytotoxic Agents"/>
    <x v="0"/>
    <x v="1"/>
    <x v="0"/>
    <x v="14"/>
    <s v="2013/14"/>
    <x v="184"/>
    <n v="2"/>
    <n v="36"/>
    <n v="3"/>
    <n v="613.31299999999999"/>
  </r>
  <r>
    <s v="Oncology Agents and Immunosuppressants"/>
    <s v="Chemotherapeutic Agents"/>
    <s v="Other Cytotoxic Agents"/>
    <x v="0"/>
    <x v="1"/>
    <x v="0"/>
    <x v="14"/>
    <s v="2013/14"/>
    <x v="182"/>
    <n v="5"/>
    <n v="94"/>
    <n v="5"/>
    <n v="1601.4348"/>
  </r>
  <r>
    <s v="Oncology Agents and Immunosuppressants"/>
    <s v="Chemotherapeutic Agents"/>
    <s v="Other Cytotoxic Agents"/>
    <x v="0"/>
    <x v="1"/>
    <x v="0"/>
    <x v="10"/>
    <s v="2013/14"/>
    <x v="174"/>
    <n v="2"/>
    <n v="24"/>
    <n v="2"/>
    <n v="408.87819999999999"/>
  </r>
  <r>
    <s v="Oncology Agents and Immunosuppressants"/>
    <s v="Chemotherapeutic Agents"/>
    <s v="Other Cytotoxic Agents"/>
    <x v="1"/>
    <x v="3"/>
    <x v="4"/>
    <x v="7"/>
    <s v="2013/14"/>
    <x v="180"/>
    <n v="9"/>
    <n v="2555"/>
    <n v="17"/>
    <n v="1200.8517999999999"/>
  </r>
  <r>
    <s v="Oncology Agents and Immunosuppressants"/>
    <s v="Chemotherapeutic Agents"/>
    <s v="Other Cytotoxic Agents"/>
    <x v="1"/>
    <x v="3"/>
    <x v="4"/>
    <x v="7"/>
    <s v="2013/14"/>
    <x v="181"/>
    <n v="9"/>
    <n v="1985"/>
    <n v="12"/>
    <n v="932.94749999999999"/>
  </r>
  <r>
    <s v="Oncology Agents and Immunosuppressants"/>
    <s v="Chemotherapeutic Agents"/>
    <s v="Other Cytotoxic Agents"/>
    <x v="1"/>
    <x v="3"/>
    <x v="4"/>
    <x v="7"/>
    <s v="2013/14"/>
    <x v="183"/>
    <n v="6"/>
    <n v="1920"/>
    <n v="12"/>
    <n v="902.42619999999999"/>
  </r>
  <r>
    <s v="Oncology Agents and Immunosuppressants"/>
    <s v="Chemotherapeutic Agents"/>
    <s v="Other Cytotoxic Agents"/>
    <x v="1"/>
    <x v="3"/>
    <x v="4"/>
    <x v="7"/>
    <s v="2013/14"/>
    <x v="184"/>
    <n v="2"/>
    <n v="740"/>
    <n v="4"/>
    <n v="347.81720000000001"/>
  </r>
  <r>
    <s v="Oncology Agents and Immunosuppressants"/>
    <s v="Chemotherapeutic Agents"/>
    <s v="Other Cytotoxic Agents"/>
    <x v="1"/>
    <x v="3"/>
    <x v="4"/>
    <x v="7"/>
    <s v="2013/14"/>
    <x v="182"/>
    <n v="7"/>
    <n v="1470"/>
    <n v="9"/>
    <n v="690.91290000000004"/>
  </r>
  <r>
    <s v="Oncology Agents and Immunosuppressants"/>
    <s v="Chemotherapeutic Agents"/>
    <s v="Other Cytotoxic Agents"/>
    <x v="1"/>
    <x v="3"/>
    <x v="4"/>
    <x v="11"/>
    <s v="2013/14"/>
    <x v="174"/>
    <n v="14"/>
    <n v="8584"/>
    <n v="18"/>
    <n v="4034.4780999999998"/>
  </r>
  <r>
    <s v="Oncology Agents and Immunosuppressants"/>
    <s v="Chemotherapeutic Agents"/>
    <s v="Other Cytotoxic Agents"/>
    <x v="1"/>
    <x v="3"/>
    <x v="4"/>
    <x v="11"/>
    <s v="2013/14"/>
    <x v="175"/>
    <n v="9"/>
    <n v="6540"/>
    <n v="10"/>
    <n v="3073.8"/>
  </r>
  <r>
    <s v="Oncology Agents and Immunosuppressants"/>
    <s v="Chemotherapeutic Agents"/>
    <s v="Other Cytotoxic Agents"/>
    <x v="1"/>
    <x v="3"/>
    <x v="4"/>
    <x v="5"/>
    <s v="2013/14"/>
    <x v="180"/>
    <n v="6"/>
    <n v="1989"/>
    <n v="16"/>
    <n v="934.82600000000002"/>
  </r>
  <r>
    <s v="Oncology Agents and Immunosuppressants"/>
    <s v="Chemotherapeutic Agents"/>
    <s v="Other Cytotoxic Agents"/>
    <x v="1"/>
    <x v="3"/>
    <x v="4"/>
    <x v="5"/>
    <s v="2013/14"/>
    <x v="181"/>
    <n v="4"/>
    <n v="910"/>
    <n v="8"/>
    <n v="427.70440000000002"/>
  </r>
  <r>
    <s v="Oncology Agents and Immunosuppressants"/>
    <s v="Chemotherapeutic Agents"/>
    <s v="Other Cytotoxic Agents"/>
    <x v="1"/>
    <x v="3"/>
    <x v="4"/>
    <x v="5"/>
    <s v="2013/14"/>
    <x v="183"/>
    <n v="2"/>
    <n v="985"/>
    <n v="5"/>
    <n v="462.96499999999997"/>
  </r>
  <r>
    <s v="Oncology Agents and Immunosuppressants"/>
    <s v="Chemotherapeutic Agents"/>
    <s v="Other Cytotoxic Agents"/>
    <x v="1"/>
    <x v="3"/>
    <x v="4"/>
    <x v="5"/>
    <s v="2013/14"/>
    <x v="184"/>
    <n v="1"/>
    <n v="230"/>
    <n v="1"/>
    <n v="108.10429999999999"/>
  </r>
  <r>
    <s v="Oncology Agents and Immunosuppressants"/>
    <s v="Chemotherapeutic Agents"/>
    <s v="Other Cytotoxic Agents"/>
    <x v="1"/>
    <x v="3"/>
    <x v="4"/>
    <x v="6"/>
    <s v="2013/14"/>
    <x v="174"/>
    <n v="9"/>
    <n v="7900"/>
    <n v="43"/>
    <n v="3713.1118000000001"/>
  </r>
  <r>
    <s v="Oncology Agents and Immunosuppressants"/>
    <s v="Chemotherapeutic Agents"/>
    <s v="Other Cytotoxic Agents"/>
    <x v="1"/>
    <x v="4"/>
    <x v="5"/>
    <x v="18"/>
    <s v="2013/14"/>
    <x v="180"/>
    <n v="73"/>
    <n v="512.70000000000005"/>
    <n v="174"/>
    <n v="20508"/>
  </r>
  <r>
    <s v="Oncology Agents and Immunosuppressants"/>
    <s v="Chemotherapeutic Agents"/>
    <s v="Other Cytotoxic Agents"/>
    <x v="1"/>
    <x v="4"/>
    <x v="5"/>
    <x v="18"/>
    <s v="2013/14"/>
    <x v="181"/>
    <n v="62"/>
    <n v="469.14"/>
    <n v="159"/>
    <n v="18765.599999999999"/>
  </r>
  <r>
    <s v="Oncology Agents and Immunosuppressants"/>
    <s v="Chemotherapeutic Agents"/>
    <s v="Other Cytotoxic Agents"/>
    <x v="1"/>
    <x v="4"/>
    <x v="5"/>
    <x v="18"/>
    <s v="2013/14"/>
    <x v="183"/>
    <n v="54"/>
    <n v="389"/>
    <n v="122"/>
    <n v="15560"/>
  </r>
  <r>
    <s v="Oncology Agents and Immunosuppressants"/>
    <s v="Chemotherapeutic Agents"/>
    <s v="Other Cytotoxic Agents"/>
    <x v="1"/>
    <x v="4"/>
    <x v="5"/>
    <x v="18"/>
    <s v="2013/14"/>
    <x v="184"/>
    <n v="68"/>
    <n v="491.12"/>
    <n v="152"/>
    <n v="19644.8"/>
  </r>
  <r>
    <s v="Oncology Agents and Immunosuppressants"/>
    <s v="Chemotherapeutic Agents"/>
    <s v="Other Cytotoxic Agents"/>
    <x v="1"/>
    <x v="4"/>
    <x v="5"/>
    <x v="18"/>
    <s v="2013/14"/>
    <x v="182"/>
    <n v="73"/>
    <n v="565.4"/>
    <n v="157"/>
    <n v="22616"/>
  </r>
  <r>
    <s v="Oncology Agents and Immunosuppressants"/>
    <s v="Chemotherapeutic Agents"/>
    <s v="Other Cytotoxic Agents"/>
    <x v="1"/>
    <x v="4"/>
    <x v="5"/>
    <x v="12"/>
    <s v="2013/14"/>
    <x v="174"/>
    <n v="2"/>
    <n v="9"/>
    <n v="3"/>
    <n v="360"/>
  </r>
  <r>
    <s v="Oncology Agents and Immunosuppressants"/>
    <s v="Chemotherapeutic Agents"/>
    <s v="Other Cytotoxic Agents"/>
    <x v="1"/>
    <x v="4"/>
    <x v="5"/>
    <x v="12"/>
    <s v="2013/14"/>
    <x v="175"/>
    <n v="15"/>
    <n v="78.25"/>
    <n v="28"/>
    <n v="3130"/>
  </r>
  <r>
    <s v="Oncology Agents and Immunosuppressants"/>
    <s v="Chemotherapeutic Agents"/>
    <s v="Other Cytotoxic Agents"/>
    <x v="0"/>
    <x v="3"/>
    <x v="3"/>
    <x v="13"/>
    <s v="2013/14"/>
    <x v="175"/>
    <n v="1"/>
    <n v="220"/>
    <n v="1"/>
    <n v="66"/>
  </r>
  <r>
    <s v="Oncology Agents and Immunosuppressants"/>
    <s v="Chemotherapeutic Agents"/>
    <s v="Other Cytotoxic Agents"/>
    <x v="0"/>
    <x v="3"/>
    <x v="3"/>
    <x v="9"/>
    <s v="2013/14"/>
    <x v="176"/>
    <n v="1"/>
    <n v="130"/>
    <n v="1"/>
    <n v="39"/>
  </r>
  <r>
    <s v="Oncology Agents and Immunosuppressants"/>
    <s v="Chemotherapeutic Agents"/>
    <s v="Other Cytotoxic Agents"/>
    <x v="0"/>
    <x v="1"/>
    <x v="1"/>
    <x v="18"/>
    <s v="2013/14"/>
    <x v="182"/>
    <n v="1"/>
    <n v="39"/>
    <n v="2"/>
    <n v="1328.8434"/>
  </r>
  <r>
    <s v="Oncology Agents and Immunosuppressants"/>
    <s v="Chemotherapeutic Agents"/>
    <s v="Other Cytotoxic Agents"/>
    <x v="0"/>
    <x v="1"/>
    <x v="1"/>
    <x v="12"/>
    <s v="2013/14"/>
    <x v="175"/>
    <n v="3"/>
    <n v="36"/>
    <n v="4"/>
    <n v="1226.6436000000001"/>
  </r>
  <r>
    <s v="Oncology Agents and Immunosuppressants"/>
    <s v="Chemotherapeutic Agents"/>
    <s v="Other Cytotoxic Agents"/>
    <x v="0"/>
    <x v="1"/>
    <x v="1"/>
    <x v="16"/>
    <s v="2013/14"/>
    <x v="174"/>
    <n v="2"/>
    <n v="16"/>
    <n v="2"/>
    <n v="545.16520000000003"/>
  </r>
  <r>
    <s v="Oncology Agents and Immunosuppressants"/>
    <s v="Chemotherapeutic Agents"/>
    <s v="Other Cytotoxic Agents"/>
    <x v="0"/>
    <x v="1"/>
    <x v="1"/>
    <x v="13"/>
    <s v="2013/14"/>
    <x v="177"/>
    <n v="1"/>
    <n v="4"/>
    <n v="1"/>
    <n v="136.29570000000001"/>
  </r>
  <r>
    <s v="Oncology Agents and Immunosuppressants"/>
    <s v="Chemotherapeutic Agents"/>
    <s v="Other Cytotoxic Agents"/>
    <x v="0"/>
    <x v="1"/>
    <x v="1"/>
    <x v="14"/>
    <s v="2013/14"/>
    <x v="174"/>
    <n v="1"/>
    <n v="4"/>
    <n v="1"/>
    <n v="136.29570000000001"/>
  </r>
  <r>
    <s v="Oncology Agents and Immunosuppressants"/>
    <s v="Chemotherapeutic Agents"/>
    <s v="Other Cytotoxic Agents"/>
    <x v="0"/>
    <x v="1"/>
    <x v="1"/>
    <x v="14"/>
    <s v="2013/14"/>
    <x v="175"/>
    <n v="1"/>
    <n v="6"/>
    <n v="1"/>
    <n v="204.4348"/>
  </r>
  <r>
    <s v="Oncology Agents and Immunosuppressants"/>
    <s v="Chemotherapeutic Agents"/>
    <s v="Other Cytotoxic Agents"/>
    <x v="0"/>
    <x v="1"/>
    <x v="1"/>
    <x v="9"/>
    <s v="2013/14"/>
    <x v="176"/>
    <n v="1"/>
    <n v="4"/>
    <n v="1"/>
    <n v="136.29570000000001"/>
  </r>
  <r>
    <s v="Oncology Agents and Immunosuppressants"/>
    <s v="Chemotherapeutic Agents"/>
    <s v="Other Cytotoxic Agents"/>
    <x v="0"/>
    <x v="1"/>
    <x v="0"/>
    <x v="18"/>
    <s v="2013/14"/>
    <x v="185"/>
    <n v="8"/>
    <n v="189"/>
    <n v="9"/>
    <n v="3219.9043999999999"/>
  </r>
  <r>
    <s v="Oncology Agents and Immunosuppressants"/>
    <s v="Chemotherapeutic Agents"/>
    <s v="Other Cytotoxic Agents"/>
    <x v="0"/>
    <x v="1"/>
    <x v="0"/>
    <x v="11"/>
    <s v="2013/14"/>
    <x v="175"/>
    <n v="4"/>
    <n v="66"/>
    <n v="4"/>
    <n v="1124.4174"/>
  </r>
  <r>
    <s v="Oncology Agents and Immunosuppressants"/>
    <s v="Chemotherapeutic Agents"/>
    <s v="Other Cytotoxic Agents"/>
    <x v="0"/>
    <x v="1"/>
    <x v="0"/>
    <x v="12"/>
    <s v="2013/14"/>
    <x v="180"/>
    <n v="1"/>
    <n v="14"/>
    <n v="1"/>
    <n v="238.51300000000001"/>
  </r>
  <r>
    <s v="Oncology Agents and Immunosuppressants"/>
    <s v="Chemotherapeutic Agents"/>
    <s v="Other Cytotoxic Agents"/>
    <x v="0"/>
    <x v="1"/>
    <x v="0"/>
    <x v="5"/>
    <s v="2013/14"/>
    <x v="181"/>
    <n v="4"/>
    <n v="144"/>
    <n v="6"/>
    <n v="2453.2523000000001"/>
  </r>
  <r>
    <s v="Oncology Agents and Immunosuppressants"/>
    <s v="Chemotherapeutic Agents"/>
    <s v="Other Cytotoxic Agents"/>
    <x v="0"/>
    <x v="1"/>
    <x v="0"/>
    <x v="5"/>
    <s v="2013/14"/>
    <x v="183"/>
    <n v="2"/>
    <n v="70"/>
    <n v="3"/>
    <n v="1192.5564999999999"/>
  </r>
  <r>
    <s v="Oncology Agents and Immunosuppressants"/>
    <s v="Chemotherapeutic Agents"/>
    <s v="Other Cytotoxic Agents"/>
    <x v="0"/>
    <x v="1"/>
    <x v="0"/>
    <x v="5"/>
    <s v="2013/14"/>
    <x v="184"/>
    <n v="2"/>
    <n v="32"/>
    <n v="2"/>
    <n v="545.1653"/>
  </r>
  <r>
    <s v="Oncology Agents and Immunosuppressants"/>
    <s v="Chemotherapeutic Agents"/>
    <s v="Other Cytotoxic Agents"/>
    <x v="0"/>
    <x v="1"/>
    <x v="0"/>
    <x v="16"/>
    <s v="2013/14"/>
    <x v="180"/>
    <n v="4"/>
    <n v="34"/>
    <n v="5"/>
    <n v="579.23479999999995"/>
  </r>
  <r>
    <s v="Oncology Agents and Immunosuppressants"/>
    <s v="Chemotherapeutic Agents"/>
    <s v="Other Cytotoxic Agents"/>
    <x v="0"/>
    <x v="1"/>
    <x v="0"/>
    <x v="16"/>
    <s v="2013/14"/>
    <x v="181"/>
    <n v="2"/>
    <n v="4"/>
    <n v="2"/>
    <n v="68.139200000000002"/>
  </r>
  <r>
    <s v="Oncology Agents and Immunosuppressants"/>
    <s v="Chemotherapeutic Agents"/>
    <s v="Other Cytotoxic Agents"/>
    <x v="0"/>
    <x v="1"/>
    <x v="0"/>
    <x v="16"/>
    <s v="2013/14"/>
    <x v="184"/>
    <n v="3"/>
    <n v="36"/>
    <n v="3"/>
    <n v="613.31299999999999"/>
  </r>
  <r>
    <s v="Oncology Agents and Immunosuppressants"/>
    <s v="Chemotherapeutic Agents"/>
    <s v="Other Cytotoxic Agents"/>
    <x v="0"/>
    <x v="1"/>
    <x v="0"/>
    <x v="13"/>
    <s v="2013/14"/>
    <x v="174"/>
    <n v="3"/>
    <n v="57"/>
    <n v="4"/>
    <n v="971.06960000000004"/>
  </r>
  <r>
    <s v="Oncology Agents and Immunosuppressants"/>
    <s v="Chemotherapeutic Agents"/>
    <s v="Other Cytotoxic Agents"/>
    <x v="0"/>
    <x v="1"/>
    <x v="0"/>
    <x v="2"/>
    <s v="2013/14"/>
    <x v="180"/>
    <n v="3"/>
    <n v="20"/>
    <n v="3"/>
    <n v="340.73919999999998"/>
  </r>
  <r>
    <s v="Oncology Agents and Immunosuppressants"/>
    <s v="Chemotherapeutic Agents"/>
    <s v="Other Cytotoxic Agents"/>
    <x v="0"/>
    <x v="1"/>
    <x v="0"/>
    <x v="2"/>
    <s v="2013/14"/>
    <x v="181"/>
    <n v="3"/>
    <n v="44"/>
    <n v="4"/>
    <n v="749.61749999999995"/>
  </r>
  <r>
    <s v="Oncology Agents and Immunosuppressants"/>
    <s v="Chemotherapeutic Agents"/>
    <s v="Other Cytotoxic Agents"/>
    <x v="0"/>
    <x v="1"/>
    <x v="0"/>
    <x v="2"/>
    <s v="2013/14"/>
    <x v="184"/>
    <n v="2"/>
    <n v="32"/>
    <n v="2"/>
    <n v="545.16520000000003"/>
  </r>
  <r>
    <s v="Oncology Agents and Immunosuppressants"/>
    <s v="Chemotherapeutic Agents"/>
    <s v="Other Cytotoxic Agents"/>
    <x v="0"/>
    <x v="1"/>
    <x v="0"/>
    <x v="2"/>
    <s v="2013/14"/>
    <x v="182"/>
    <n v="1"/>
    <n v="20"/>
    <n v="1"/>
    <n v="340.73039999999997"/>
  </r>
  <r>
    <s v="Oncology Agents and Immunosuppressants"/>
    <s v="Chemotherapeutic Agents"/>
    <s v="Other Cytotoxic Agents"/>
    <x v="1"/>
    <x v="3"/>
    <x v="4"/>
    <x v="12"/>
    <s v="2013/14"/>
    <x v="180"/>
    <n v="8"/>
    <n v="4390"/>
    <n v="13"/>
    <n v="2063.3042999999998"/>
  </r>
  <r>
    <s v="Oncology Agents and Immunosuppressants"/>
    <s v="Chemotherapeutic Agents"/>
    <s v="Other Cytotoxic Agents"/>
    <x v="1"/>
    <x v="3"/>
    <x v="4"/>
    <x v="12"/>
    <s v="2013/14"/>
    <x v="181"/>
    <n v="9"/>
    <n v="7160"/>
    <n v="13"/>
    <n v="3365.2258000000002"/>
  </r>
  <r>
    <s v="Oncology Agents and Immunosuppressants"/>
    <s v="Chemotherapeutic Agents"/>
    <s v="Other Cytotoxic Agents"/>
    <x v="1"/>
    <x v="3"/>
    <x v="4"/>
    <x v="12"/>
    <s v="2013/14"/>
    <x v="183"/>
    <n v="11"/>
    <n v="6320"/>
    <n v="15"/>
    <n v="2970.4171999999999"/>
  </r>
  <r>
    <s v="Oncology Agents and Immunosuppressants"/>
    <s v="Chemotherapeutic Agents"/>
    <s v="Other Cytotoxic Agents"/>
    <x v="1"/>
    <x v="3"/>
    <x v="4"/>
    <x v="16"/>
    <s v="2013/14"/>
    <x v="180"/>
    <n v="3"/>
    <n v="1460"/>
    <n v="7"/>
    <n v="686.2"/>
  </r>
  <r>
    <s v="Oncology Agents and Immunosuppressants"/>
    <s v="Chemotherapeutic Agents"/>
    <s v="Other Cytotoxic Agents"/>
    <x v="1"/>
    <x v="3"/>
    <x v="4"/>
    <x v="16"/>
    <s v="2013/14"/>
    <x v="181"/>
    <n v="2"/>
    <n v="680"/>
    <n v="3"/>
    <n v="319.60000000000002"/>
  </r>
  <r>
    <s v="Oncology Agents and Immunosuppressants"/>
    <s v="Chemotherapeutic Agents"/>
    <s v="Other Cytotoxic Agents"/>
    <x v="1"/>
    <x v="3"/>
    <x v="4"/>
    <x v="16"/>
    <s v="2013/14"/>
    <x v="183"/>
    <n v="4"/>
    <n v="1280"/>
    <n v="7"/>
    <n v="601.60860000000002"/>
  </r>
  <r>
    <s v="Oncology Agents and Immunosuppressants"/>
    <s v="Chemotherapeutic Agents"/>
    <s v="Other Cytotoxic Agents"/>
    <x v="1"/>
    <x v="3"/>
    <x v="4"/>
    <x v="16"/>
    <s v="2013/14"/>
    <x v="184"/>
    <n v="3"/>
    <n v="920"/>
    <n v="6"/>
    <n v="432.42579999999998"/>
  </r>
  <r>
    <s v="Oncology Agents and Immunosuppressants"/>
    <s v="Chemotherapeutic Agents"/>
    <s v="Other Cytotoxic Agents"/>
    <x v="1"/>
    <x v="3"/>
    <x v="4"/>
    <x v="16"/>
    <s v="2013/14"/>
    <x v="182"/>
    <n v="4"/>
    <n v="1350"/>
    <n v="8"/>
    <n v="634.52149999999995"/>
  </r>
  <r>
    <s v="Oncology Agents and Immunosuppressants"/>
    <s v="Chemotherapeutic Agents"/>
    <s v="Other Cytotoxic Agents"/>
    <x v="1"/>
    <x v="3"/>
    <x v="4"/>
    <x v="13"/>
    <s v="2013/14"/>
    <x v="174"/>
    <n v="11"/>
    <n v="10235"/>
    <n v="37"/>
    <n v="4810.4692999999997"/>
  </r>
  <r>
    <s v="Oncology Agents and Immunosuppressants"/>
    <s v="Chemotherapeutic Agents"/>
    <s v="Other Cytotoxic Agents"/>
    <x v="1"/>
    <x v="3"/>
    <x v="4"/>
    <x v="13"/>
    <s v="2013/14"/>
    <x v="175"/>
    <n v="2"/>
    <n v="620"/>
    <n v="3"/>
    <n v="291.39999999999998"/>
  </r>
  <r>
    <s v="Oncology Agents and Immunosuppressants"/>
    <s v="Chemotherapeutic Agents"/>
    <s v="Other Cytotoxic Agents"/>
    <x v="1"/>
    <x v="3"/>
    <x v="4"/>
    <x v="14"/>
    <s v="2013/14"/>
    <x v="180"/>
    <n v="23"/>
    <n v="14150"/>
    <n v="88"/>
    <n v="6650.6073999999999"/>
  </r>
  <r>
    <s v="Oncology Agents and Immunosuppressants"/>
    <s v="Chemotherapeutic Agents"/>
    <s v="Other Cytotoxic Agents"/>
    <x v="1"/>
    <x v="3"/>
    <x v="4"/>
    <x v="14"/>
    <s v="2013/14"/>
    <x v="181"/>
    <n v="19"/>
    <n v="10338"/>
    <n v="58"/>
    <n v="4858.9384"/>
  </r>
  <r>
    <s v="Oncology Agents and Immunosuppressants"/>
    <s v="Chemotherapeutic Agents"/>
    <s v="Other Cytotoxic Agents"/>
    <x v="1"/>
    <x v="3"/>
    <x v="4"/>
    <x v="14"/>
    <s v="2013/14"/>
    <x v="183"/>
    <n v="24"/>
    <n v="16412"/>
    <n v="67"/>
    <n v="7713.7554"/>
  </r>
  <r>
    <s v="Oncology Agents and Immunosuppressants"/>
    <s v="Chemotherapeutic Agents"/>
    <s v="Other Cytotoxic Agents"/>
    <x v="1"/>
    <x v="3"/>
    <x v="4"/>
    <x v="14"/>
    <s v="2013/14"/>
    <x v="184"/>
    <n v="17"/>
    <n v="8625"/>
    <n v="45"/>
    <n v="4053.7907"/>
  </r>
  <r>
    <s v="Oncology Agents and Immunosuppressants"/>
    <s v="Chemotherapeutic Agents"/>
    <s v="Other Cytotoxic Agents"/>
    <x v="1"/>
    <x v="3"/>
    <x v="4"/>
    <x v="14"/>
    <s v="2013/14"/>
    <x v="182"/>
    <n v="20"/>
    <n v="12800"/>
    <n v="65"/>
    <n v="6016.1122999999998"/>
  </r>
  <r>
    <s v="Oncology Agents and Immunosuppressants"/>
    <s v="Chemotherapeutic Agents"/>
    <s v="Other Cytotoxic Agents"/>
    <x v="1"/>
    <x v="3"/>
    <x v="4"/>
    <x v="9"/>
    <s v="2013/14"/>
    <x v="174"/>
    <n v="2"/>
    <n v="160"/>
    <n v="2"/>
    <n v="75.208600000000004"/>
  </r>
  <r>
    <s v="Oncology Agents and Immunosuppressants"/>
    <s v="Chemotherapeutic Agents"/>
    <s v="Other Cytotoxic Agents"/>
    <x v="1"/>
    <x v="3"/>
    <x v="4"/>
    <x v="9"/>
    <s v="2013/14"/>
    <x v="175"/>
    <n v="1"/>
    <n v="200"/>
    <n v="1"/>
    <n v="94"/>
  </r>
  <r>
    <s v="Oncology Agents and Immunosuppressants"/>
    <s v="Chemotherapeutic Agents"/>
    <s v="Other Cytotoxic Agents"/>
    <x v="1"/>
    <x v="4"/>
    <x v="5"/>
    <x v="4"/>
    <s v="2013/14"/>
    <x v="174"/>
    <n v="5"/>
    <n v="19"/>
    <n v="5"/>
    <n v="760"/>
  </r>
  <r>
    <s v="Oncology Agents and Immunosuppressants"/>
    <s v="Chemotherapeutic Agents"/>
    <s v="Other Cytotoxic Agents"/>
    <x v="1"/>
    <x v="4"/>
    <x v="5"/>
    <x v="4"/>
    <s v="2013/14"/>
    <x v="175"/>
    <n v="4"/>
    <n v="16.5"/>
    <n v="5"/>
    <n v="660"/>
  </r>
  <r>
    <s v="Oncology Agents and Immunosuppressants"/>
    <s v="Chemotherapeutic Agents"/>
    <s v="Other Cytotoxic Agents"/>
    <x v="1"/>
    <x v="4"/>
    <x v="5"/>
    <x v="6"/>
    <s v="2013/14"/>
    <x v="175"/>
    <n v="3"/>
    <n v="5"/>
    <n v="4"/>
    <n v="200"/>
  </r>
  <r>
    <s v="Oncology Agents and Immunosuppressants"/>
    <s v="Chemotherapeutic Agents"/>
    <s v="Other Cytotoxic Agents"/>
    <x v="1"/>
    <x v="4"/>
    <x v="5"/>
    <x v="20"/>
    <s v="2013/14"/>
    <x v="185"/>
    <n v="2"/>
    <n v="6"/>
    <n v="2"/>
    <n v="240"/>
  </r>
  <r>
    <s v="Oncology Agents and Immunosuppressants"/>
    <s v="Chemotherapeutic Agents"/>
    <s v="Other Cytotoxic Agents"/>
    <x v="1"/>
    <x v="4"/>
    <x v="5"/>
    <x v="20"/>
    <s v="2013/14"/>
    <x v="178"/>
    <n v="5"/>
    <n v="15"/>
    <n v="6"/>
    <n v="600"/>
  </r>
  <r>
    <s v="Oncology Agents and Immunosuppressants"/>
    <s v="Chemotherapeutic Agents"/>
    <s v="Other Cytotoxic Agents"/>
    <x v="0"/>
    <x v="3"/>
    <x v="3"/>
    <x v="3"/>
    <s v="2013/14"/>
    <x v="180"/>
    <n v="3"/>
    <n v="1725"/>
    <n v="5"/>
    <n v="517.50429999999994"/>
  </r>
  <r>
    <s v="Oncology Agents and Immunosuppressants"/>
    <s v="Chemotherapeutic Agents"/>
    <s v="Other Cytotoxic Agents"/>
    <x v="0"/>
    <x v="3"/>
    <x v="3"/>
    <x v="3"/>
    <s v="2013/14"/>
    <x v="181"/>
    <n v="2"/>
    <n v="950"/>
    <n v="2"/>
    <n v="285"/>
  </r>
  <r>
    <s v="Oncology Agents and Immunosuppressants"/>
    <s v="Chemotherapeutic Agents"/>
    <s v="Other Cytotoxic Agents"/>
    <x v="0"/>
    <x v="3"/>
    <x v="3"/>
    <x v="3"/>
    <s v="2013/14"/>
    <x v="183"/>
    <n v="1"/>
    <n v="400"/>
    <n v="2"/>
    <n v="120"/>
  </r>
  <r>
    <s v="Oncology Agents and Immunosuppressants"/>
    <s v="Chemotherapeutic Agents"/>
    <s v="Other Cytotoxic Agents"/>
    <x v="0"/>
    <x v="3"/>
    <x v="3"/>
    <x v="3"/>
    <s v="2013/14"/>
    <x v="184"/>
    <n v="3"/>
    <n v="335"/>
    <n v="3"/>
    <n v="100.5043"/>
  </r>
  <r>
    <s v="Oncology Agents and Immunosuppressants"/>
    <s v="Chemotherapeutic Agents"/>
    <s v="Other Cytotoxic Agents"/>
    <x v="0"/>
    <x v="3"/>
    <x v="3"/>
    <x v="3"/>
    <s v="2013/14"/>
    <x v="182"/>
    <n v="5"/>
    <n v="1835"/>
    <n v="8"/>
    <n v="550.50429999999994"/>
  </r>
  <r>
    <s v="Oncology Agents and Immunosuppressants"/>
    <s v="Chemotherapeutic Agents"/>
    <s v="Other Cytotoxic Agents"/>
    <x v="0"/>
    <x v="3"/>
    <x v="3"/>
    <x v="8"/>
    <s v="2013/14"/>
    <x v="185"/>
    <n v="3"/>
    <n v="1360"/>
    <n v="7"/>
    <n v="408"/>
  </r>
  <r>
    <s v="Oncology Agents and Immunosuppressants"/>
    <s v="Chemotherapeutic Agents"/>
    <s v="Other Cytotoxic Agents"/>
    <x v="0"/>
    <x v="3"/>
    <x v="3"/>
    <x v="8"/>
    <s v="2013/14"/>
    <x v="176"/>
    <n v="3"/>
    <n v="1360"/>
    <n v="10"/>
    <n v="408"/>
  </r>
  <r>
    <s v="Oncology Agents and Immunosuppressants"/>
    <s v="Chemotherapeutic Agents"/>
    <s v="Other Cytotoxic Agents"/>
    <x v="0"/>
    <x v="3"/>
    <x v="3"/>
    <x v="8"/>
    <s v="2013/14"/>
    <x v="178"/>
    <n v="2"/>
    <n v="675"/>
    <n v="4"/>
    <n v="202.5129"/>
  </r>
  <r>
    <s v="Oncology Agents and Immunosuppressants"/>
    <s v="Chemotherapeutic Agents"/>
    <s v="Other Cytotoxic Agents"/>
    <x v="0"/>
    <x v="3"/>
    <x v="3"/>
    <x v="8"/>
    <s v="2013/14"/>
    <x v="179"/>
    <n v="3"/>
    <n v="2310"/>
    <n v="12"/>
    <n v="693.05160000000001"/>
  </r>
  <r>
    <s v="Oncology Agents and Immunosuppressants"/>
    <s v="Chemotherapeutic Agents"/>
    <s v="Other Cytotoxic Agents"/>
    <x v="0"/>
    <x v="1"/>
    <x v="1"/>
    <x v="4"/>
    <s v="2013/14"/>
    <x v="185"/>
    <n v="1"/>
    <n v="10"/>
    <n v="1"/>
    <n v="340.73039999999997"/>
  </r>
  <r>
    <s v="Oncology Agents and Immunosuppressants"/>
    <s v="Chemotherapeutic Agents"/>
    <s v="Other Cytotoxic Agents"/>
    <x v="0"/>
    <x v="1"/>
    <x v="1"/>
    <x v="15"/>
    <s v="2013/14"/>
    <x v="185"/>
    <n v="1"/>
    <n v="12"/>
    <n v="2"/>
    <n v="408.86959999999999"/>
  </r>
  <r>
    <s v="Oncology Agents and Immunosuppressants"/>
    <s v="Chemotherapeutic Agents"/>
    <s v="Other Cytotoxic Agents"/>
    <x v="0"/>
    <x v="1"/>
    <x v="1"/>
    <x v="15"/>
    <s v="2013/14"/>
    <x v="178"/>
    <n v="1"/>
    <n v="8"/>
    <n v="1"/>
    <n v="272.58260000000001"/>
  </r>
  <r>
    <s v="Oncology Agents and Immunosuppressants"/>
    <s v="Chemotherapeutic Agents"/>
    <s v="Other Cytotoxic Agents"/>
    <x v="0"/>
    <x v="1"/>
    <x v="1"/>
    <x v="16"/>
    <s v="2013/14"/>
    <x v="180"/>
    <n v="2"/>
    <n v="26"/>
    <n v="3"/>
    <n v="885.89559999999994"/>
  </r>
  <r>
    <s v="Oncology Agents and Immunosuppressants"/>
    <s v="Chemotherapeutic Agents"/>
    <s v="Other Cytotoxic Agents"/>
    <x v="0"/>
    <x v="1"/>
    <x v="1"/>
    <x v="16"/>
    <s v="2013/14"/>
    <x v="181"/>
    <n v="3"/>
    <n v="24"/>
    <n v="3"/>
    <n v="817.74779999999998"/>
  </r>
  <r>
    <s v="Oncology Agents and Immunosuppressants"/>
    <s v="Chemotherapeutic Agents"/>
    <s v="Other Cytotoxic Agents"/>
    <x v="0"/>
    <x v="1"/>
    <x v="1"/>
    <x v="16"/>
    <s v="2013/14"/>
    <x v="183"/>
    <n v="5"/>
    <n v="30"/>
    <n v="5"/>
    <n v="1022.1827"/>
  </r>
  <r>
    <s v="Oncology Agents and Immunosuppressants"/>
    <s v="Chemotherapeutic Agents"/>
    <s v="Other Cytotoxic Agents"/>
    <x v="0"/>
    <x v="1"/>
    <x v="1"/>
    <x v="20"/>
    <s v="2013/14"/>
    <x v="182"/>
    <n v="1"/>
    <n v="4"/>
    <n v="1"/>
    <n v="136.29570000000001"/>
  </r>
  <r>
    <s v="Oncology Agents and Immunosuppressants"/>
    <s v="Chemotherapeutic Agents"/>
    <s v="Other Cytotoxic Agents"/>
    <x v="0"/>
    <x v="1"/>
    <x v="1"/>
    <x v="9"/>
    <s v="2013/14"/>
    <x v="180"/>
    <n v="1"/>
    <n v="4"/>
    <n v="1"/>
    <n v="136.29570000000001"/>
  </r>
  <r>
    <s v="Oncology Agents and Immunosuppressants"/>
    <s v="Chemotherapeutic Agents"/>
    <s v="Other Cytotoxic Agents"/>
    <x v="0"/>
    <x v="1"/>
    <x v="1"/>
    <x v="9"/>
    <s v="2013/14"/>
    <x v="181"/>
    <n v="1"/>
    <n v="8"/>
    <n v="2"/>
    <n v="272.59140000000002"/>
  </r>
  <r>
    <s v="Oncology Agents and Immunosuppressants"/>
    <s v="Chemotherapeutic Agents"/>
    <s v="Other Cytotoxic Agents"/>
    <x v="0"/>
    <x v="1"/>
    <x v="1"/>
    <x v="9"/>
    <s v="2013/14"/>
    <x v="184"/>
    <n v="1"/>
    <n v="50"/>
    <n v="1"/>
    <n v="1703.6522"/>
  </r>
  <r>
    <s v="Oncology Agents and Immunosuppressants"/>
    <s v="Chemotherapeutic Agents"/>
    <s v="Other Cytotoxic Agents"/>
    <x v="0"/>
    <x v="1"/>
    <x v="0"/>
    <x v="4"/>
    <s v="2013/14"/>
    <x v="174"/>
    <n v="1"/>
    <n v="8"/>
    <n v="1"/>
    <n v="136.29570000000001"/>
  </r>
  <r>
    <s v="Oncology Agents and Immunosuppressants"/>
    <s v="Chemotherapeutic Agents"/>
    <s v="Other Cytotoxic Agents"/>
    <x v="0"/>
    <x v="1"/>
    <x v="0"/>
    <x v="15"/>
    <s v="2013/14"/>
    <x v="177"/>
    <n v="1"/>
    <n v="12"/>
    <n v="1"/>
    <n v="204.4348"/>
  </r>
  <r>
    <s v="Oncology Agents and Immunosuppressants"/>
    <s v="Chemotherapeutic Agents"/>
    <s v="Other Cytotoxic Agents"/>
    <x v="0"/>
    <x v="1"/>
    <x v="0"/>
    <x v="15"/>
    <s v="2013/14"/>
    <x v="178"/>
    <n v="1"/>
    <n v="18"/>
    <n v="1"/>
    <n v="306.66090000000003"/>
  </r>
  <r>
    <s v="Oncology Agents and Immunosuppressants"/>
    <s v="Chemotherapeutic Agents"/>
    <s v="Other Cytotoxic Agents"/>
    <x v="0"/>
    <x v="1"/>
    <x v="0"/>
    <x v="1"/>
    <s v="2013/14"/>
    <x v="175"/>
    <n v="1"/>
    <n v="10"/>
    <n v="1"/>
    <n v="170.36519999999999"/>
  </r>
  <r>
    <s v="Oncology Agents and Immunosuppressants"/>
    <s v="Chemotherapeutic Agents"/>
    <s v="Other Cytotoxic Agents"/>
    <x v="0"/>
    <x v="1"/>
    <x v="0"/>
    <x v="20"/>
    <s v="2013/14"/>
    <x v="185"/>
    <n v="7"/>
    <n v="167"/>
    <n v="7"/>
    <n v="2845.0956999999999"/>
  </r>
  <r>
    <s v="Oncology Agents and Immunosuppressants"/>
    <s v="Chemotherapeutic Agents"/>
    <s v="Other Cytotoxic Agents"/>
    <x v="0"/>
    <x v="1"/>
    <x v="0"/>
    <x v="20"/>
    <s v="2013/14"/>
    <x v="176"/>
    <n v="10"/>
    <n v="188"/>
    <n v="11"/>
    <n v="3202.8521999999998"/>
  </r>
  <r>
    <s v="Oncology Agents and Immunosuppressants"/>
    <s v="Chemotherapeutic Agents"/>
    <s v="Other Cytotoxic Agents"/>
    <x v="0"/>
    <x v="1"/>
    <x v="0"/>
    <x v="20"/>
    <s v="2013/14"/>
    <x v="177"/>
    <n v="10"/>
    <n v="208"/>
    <n v="10"/>
    <n v="3543.5999000000002"/>
  </r>
  <r>
    <s v="Oncology Agents and Immunosuppressants"/>
    <s v="Chemotherapeutic Agents"/>
    <s v="Other Cytotoxic Agents"/>
    <x v="0"/>
    <x v="1"/>
    <x v="0"/>
    <x v="20"/>
    <s v="2013/14"/>
    <x v="178"/>
    <n v="21"/>
    <n v="437"/>
    <n v="24"/>
    <n v="7444.9479000000001"/>
  </r>
  <r>
    <s v="Oncology Agents and Immunosuppressants"/>
    <s v="Chemotherapeutic Agents"/>
    <s v="Other Cytotoxic Agents"/>
    <x v="0"/>
    <x v="1"/>
    <x v="0"/>
    <x v="20"/>
    <s v="2013/14"/>
    <x v="179"/>
    <n v="14"/>
    <n v="277"/>
    <n v="18"/>
    <n v="4719.1130000000003"/>
  </r>
  <r>
    <s v="Oncology Agents and Immunosuppressants"/>
    <s v="Chemotherapeutic Agents"/>
    <s v="Other Cytotoxic Agents"/>
    <x v="1"/>
    <x v="3"/>
    <x v="4"/>
    <x v="6"/>
    <s v="2013/14"/>
    <x v="180"/>
    <n v="14"/>
    <n v="10980"/>
    <n v="56"/>
    <n v="5160.7633999999998"/>
  </r>
  <r>
    <s v="Oncology Agents and Immunosuppressants"/>
    <s v="Chemotherapeutic Agents"/>
    <s v="Other Cytotoxic Agents"/>
    <x v="1"/>
    <x v="3"/>
    <x v="4"/>
    <x v="6"/>
    <s v="2013/14"/>
    <x v="181"/>
    <n v="10"/>
    <n v="5720"/>
    <n v="38"/>
    <n v="2688.4258"/>
  </r>
  <r>
    <s v="Oncology Agents and Immunosuppressants"/>
    <s v="Chemotherapeutic Agents"/>
    <s v="Other Cytotoxic Agents"/>
    <x v="1"/>
    <x v="3"/>
    <x v="4"/>
    <x v="6"/>
    <s v="2013/14"/>
    <x v="183"/>
    <n v="8"/>
    <n v="7110"/>
    <n v="39"/>
    <n v="3341.7301000000002"/>
  </r>
  <r>
    <s v="Oncology Agents and Immunosuppressants"/>
    <s v="Chemotherapeutic Agents"/>
    <s v="Other Cytotoxic Agents"/>
    <x v="1"/>
    <x v="3"/>
    <x v="4"/>
    <x v="6"/>
    <s v="2013/14"/>
    <x v="184"/>
    <n v="8"/>
    <n v="6760"/>
    <n v="44"/>
    <n v="3177.2429999999999"/>
  </r>
  <r>
    <s v="Oncology Agents and Immunosuppressants"/>
    <s v="Chemotherapeutic Agents"/>
    <s v="Other Cytotoxic Agents"/>
    <x v="1"/>
    <x v="3"/>
    <x v="4"/>
    <x v="6"/>
    <s v="2013/14"/>
    <x v="182"/>
    <n v="15"/>
    <n v="10270"/>
    <n v="56"/>
    <n v="4827.0074999999997"/>
  </r>
  <r>
    <s v="Oncology Agents and Immunosuppressants"/>
    <s v="Chemotherapeutic Agents"/>
    <s v="Other Cytotoxic Agents"/>
    <x v="1"/>
    <x v="3"/>
    <x v="4"/>
    <x v="1"/>
    <s v="2013/14"/>
    <x v="180"/>
    <n v="3"/>
    <n v="1040"/>
    <n v="4"/>
    <n v="488.80860000000001"/>
  </r>
  <r>
    <s v="Oncology Agents and Immunosuppressants"/>
    <s v="Chemotherapeutic Agents"/>
    <s v="Other Cytotoxic Agents"/>
    <x v="1"/>
    <x v="3"/>
    <x v="4"/>
    <x v="1"/>
    <s v="2013/14"/>
    <x v="181"/>
    <n v="3"/>
    <n v="880"/>
    <n v="4"/>
    <n v="413.60860000000002"/>
  </r>
  <r>
    <s v="Oncology Agents and Immunosuppressants"/>
    <s v="Chemotherapeutic Agents"/>
    <s v="Other Cytotoxic Agents"/>
    <x v="1"/>
    <x v="3"/>
    <x v="4"/>
    <x v="1"/>
    <s v="2013/14"/>
    <x v="183"/>
    <n v="1"/>
    <n v="190"/>
    <n v="1"/>
    <n v="89.304299999999998"/>
  </r>
  <r>
    <s v="Oncology Agents and Immunosuppressants"/>
    <s v="Chemotherapeutic Agents"/>
    <s v="Other Cytotoxic Agents"/>
    <x v="1"/>
    <x v="3"/>
    <x v="4"/>
    <x v="1"/>
    <s v="2013/14"/>
    <x v="182"/>
    <n v="1"/>
    <n v="400"/>
    <n v="2"/>
    <n v="188"/>
  </r>
  <r>
    <s v="Oncology Agents and Immunosuppressants"/>
    <s v="Chemotherapeutic Agents"/>
    <s v="Other Cytotoxic Agents"/>
    <x v="1"/>
    <x v="3"/>
    <x v="4"/>
    <x v="13"/>
    <s v="2013/14"/>
    <x v="176"/>
    <n v="8"/>
    <n v="5785"/>
    <n v="23"/>
    <n v="2718.9652000000001"/>
  </r>
  <r>
    <s v="Oncology Agents and Immunosuppressants"/>
    <s v="Chemotherapeutic Agents"/>
    <s v="Other Cytotoxic Agents"/>
    <x v="1"/>
    <x v="3"/>
    <x v="4"/>
    <x v="13"/>
    <s v="2013/14"/>
    <x v="177"/>
    <n v="6"/>
    <n v="6060"/>
    <n v="19"/>
    <n v="2848.2"/>
  </r>
  <r>
    <s v="Oncology Agents and Immunosuppressants"/>
    <s v="Chemotherapeutic Agents"/>
    <s v="Other Cytotoxic Agents"/>
    <x v="1"/>
    <x v="3"/>
    <x v="4"/>
    <x v="13"/>
    <s v="2013/14"/>
    <x v="178"/>
    <n v="6"/>
    <n v="4000"/>
    <n v="19"/>
    <n v="1880"/>
  </r>
  <r>
    <s v="Oncology Agents and Immunosuppressants"/>
    <s v="Chemotherapeutic Agents"/>
    <s v="Other Cytotoxic Agents"/>
    <x v="1"/>
    <x v="3"/>
    <x v="4"/>
    <x v="13"/>
    <s v="2013/14"/>
    <x v="179"/>
    <n v="8"/>
    <n v="5540"/>
    <n v="20"/>
    <n v="2603.8085999999998"/>
  </r>
  <r>
    <s v="Oncology Agents and Immunosuppressants"/>
    <s v="Chemotherapeutic Agents"/>
    <s v="Other Cytotoxic Agents"/>
    <x v="1"/>
    <x v="3"/>
    <x v="4"/>
    <x v="14"/>
    <s v="2013/14"/>
    <x v="175"/>
    <n v="24"/>
    <n v="15205"/>
    <n v="57"/>
    <n v="7146.4081999999999"/>
  </r>
  <r>
    <s v="Oncology Agents and Immunosuppressants"/>
    <s v="Chemotherapeutic Agents"/>
    <s v="Other Cytotoxic Agents"/>
    <x v="1"/>
    <x v="4"/>
    <x v="5"/>
    <x v="6"/>
    <s v="2013/14"/>
    <x v="177"/>
    <n v="3"/>
    <n v="5"/>
    <n v="4"/>
    <n v="200"/>
  </r>
  <r>
    <s v="Oncology Agents and Immunosuppressants"/>
    <s v="Chemotherapeutic Agents"/>
    <s v="Other Cytotoxic Agents"/>
    <x v="1"/>
    <x v="4"/>
    <x v="5"/>
    <x v="6"/>
    <s v="2013/14"/>
    <x v="178"/>
    <n v="1"/>
    <n v="2"/>
    <n v="1"/>
    <n v="80"/>
  </r>
  <r>
    <s v="Oncology Agents and Immunosuppressants"/>
    <s v="Chemotherapeutic Agents"/>
    <s v="Other Cytotoxic Agents"/>
    <x v="1"/>
    <x v="4"/>
    <x v="5"/>
    <x v="6"/>
    <s v="2013/14"/>
    <x v="179"/>
    <n v="2"/>
    <n v="2"/>
    <n v="3"/>
    <n v="80"/>
  </r>
  <r>
    <s v="Oncology Agents and Immunosuppressants"/>
    <s v="Chemotherapeutic Agents"/>
    <s v="Other Cytotoxic Agents"/>
    <x v="1"/>
    <x v="4"/>
    <x v="5"/>
    <x v="13"/>
    <s v="2013/14"/>
    <x v="183"/>
    <n v="2"/>
    <n v="8"/>
    <n v="2"/>
    <n v="320"/>
  </r>
  <r>
    <s v="Oncology Agents and Immunosuppressants"/>
    <s v="Chemotherapeutic Agents"/>
    <s v="Other Cytotoxic Agents"/>
    <x v="0"/>
    <x v="3"/>
    <x v="3"/>
    <x v="2"/>
    <s v="2013/14"/>
    <x v="174"/>
    <n v="3"/>
    <n v="1370"/>
    <n v="4"/>
    <n v="411"/>
  </r>
  <r>
    <s v="Oncology Agents and Immunosuppressants"/>
    <s v="Chemotherapeutic Agents"/>
    <s v="Other Cytotoxic Agents"/>
    <x v="0"/>
    <x v="1"/>
    <x v="1"/>
    <x v="7"/>
    <s v="2013/14"/>
    <x v="185"/>
    <n v="2"/>
    <n v="11"/>
    <n v="2"/>
    <n v="374.80869999999999"/>
  </r>
  <r>
    <s v="Oncology Agents and Immunosuppressants"/>
    <s v="Chemotherapeutic Agents"/>
    <s v="Other Cytotoxic Agents"/>
    <x v="0"/>
    <x v="1"/>
    <x v="1"/>
    <x v="7"/>
    <s v="2013/14"/>
    <x v="176"/>
    <n v="2"/>
    <n v="29"/>
    <n v="2"/>
    <n v="988.12180000000001"/>
  </r>
  <r>
    <s v="Oncology Agents and Immunosuppressants"/>
    <s v="Chemotherapeutic Agents"/>
    <s v="Other Cytotoxic Agents"/>
    <x v="0"/>
    <x v="1"/>
    <x v="1"/>
    <x v="7"/>
    <s v="2013/14"/>
    <x v="178"/>
    <n v="2"/>
    <n v="22"/>
    <n v="3"/>
    <n v="749.6"/>
  </r>
  <r>
    <s v="Oncology Agents and Immunosuppressants"/>
    <s v="Chemotherapeutic Agents"/>
    <s v="Other Cytotoxic Agents"/>
    <x v="0"/>
    <x v="1"/>
    <x v="1"/>
    <x v="7"/>
    <s v="2013/14"/>
    <x v="179"/>
    <n v="3"/>
    <n v="52"/>
    <n v="4"/>
    <n v="1771.7914000000001"/>
  </r>
  <r>
    <s v="Oncology Agents and Immunosuppressants"/>
    <s v="Chemotherapeutic Agents"/>
    <s v="Other Cytotoxic Agents"/>
    <x v="0"/>
    <x v="1"/>
    <x v="1"/>
    <x v="11"/>
    <s v="2013/14"/>
    <x v="181"/>
    <n v="1"/>
    <n v="10"/>
    <n v="1"/>
    <n v="340.73039999999997"/>
  </r>
  <r>
    <s v="Oncology Agents and Immunosuppressants"/>
    <s v="Chemotherapeutic Agents"/>
    <s v="Other Cytotoxic Agents"/>
    <x v="0"/>
    <x v="1"/>
    <x v="1"/>
    <x v="11"/>
    <s v="2013/14"/>
    <x v="183"/>
    <n v="1"/>
    <n v="20"/>
    <n v="2"/>
    <n v="681.46079999999995"/>
  </r>
  <r>
    <s v="Oncology Agents and Immunosuppressants"/>
    <s v="Chemotherapeutic Agents"/>
    <s v="Other Cytotoxic Agents"/>
    <x v="0"/>
    <x v="1"/>
    <x v="1"/>
    <x v="11"/>
    <s v="2013/14"/>
    <x v="184"/>
    <n v="2"/>
    <n v="12"/>
    <n v="2"/>
    <n v="408.87830000000002"/>
  </r>
  <r>
    <s v="Oncology Agents and Immunosuppressants"/>
    <s v="Chemotherapeutic Agents"/>
    <s v="Other Cytotoxic Agents"/>
    <x v="0"/>
    <x v="1"/>
    <x v="1"/>
    <x v="11"/>
    <s v="2013/14"/>
    <x v="182"/>
    <n v="2"/>
    <n v="10"/>
    <n v="2"/>
    <n v="340.73050000000001"/>
  </r>
  <r>
    <s v="Oncology Agents and Immunosuppressants"/>
    <s v="Chemotherapeutic Agents"/>
    <s v="Other Cytotoxic Agents"/>
    <x v="0"/>
    <x v="1"/>
    <x v="1"/>
    <x v="12"/>
    <s v="2013/14"/>
    <x v="181"/>
    <n v="2"/>
    <n v="31"/>
    <n v="2"/>
    <n v="1056.2608"/>
  </r>
  <r>
    <s v="Oncology Agents and Immunosuppressants"/>
    <s v="Chemotherapeutic Agents"/>
    <s v="Other Cytotoxic Agents"/>
    <x v="0"/>
    <x v="1"/>
    <x v="1"/>
    <x v="12"/>
    <s v="2013/14"/>
    <x v="183"/>
    <n v="2"/>
    <n v="18"/>
    <n v="2"/>
    <n v="613.31299999999999"/>
  </r>
  <r>
    <s v="Oncology Agents and Immunosuppressants"/>
    <s v="Chemotherapeutic Agents"/>
    <s v="Other Cytotoxic Agents"/>
    <x v="0"/>
    <x v="1"/>
    <x v="1"/>
    <x v="12"/>
    <s v="2013/14"/>
    <x v="184"/>
    <n v="3"/>
    <n v="31"/>
    <n v="3"/>
    <n v="1056.2609"/>
  </r>
  <r>
    <s v="Oncology Agents and Immunosuppressants"/>
    <s v="Chemotherapeutic Agents"/>
    <s v="Other Cytotoxic Agents"/>
    <x v="0"/>
    <x v="1"/>
    <x v="1"/>
    <x v="12"/>
    <s v="2013/14"/>
    <x v="182"/>
    <n v="5"/>
    <n v="44"/>
    <n v="6"/>
    <n v="1499.2001"/>
  </r>
  <r>
    <s v="Oncology Agents and Immunosuppressants"/>
    <s v="Chemotherapeutic Agents"/>
    <s v="Other Cytotoxic Agents"/>
    <x v="0"/>
    <x v="1"/>
    <x v="1"/>
    <x v="5"/>
    <s v="2013/14"/>
    <x v="185"/>
    <n v="2"/>
    <n v="12"/>
    <n v="2"/>
    <n v="408.87830000000002"/>
  </r>
  <r>
    <s v="Oncology Agents and Immunosuppressants"/>
    <s v="Chemotherapeutic Agents"/>
    <s v="Other Cytotoxic Agents"/>
    <x v="0"/>
    <x v="1"/>
    <x v="1"/>
    <x v="5"/>
    <s v="2013/14"/>
    <x v="177"/>
    <n v="2"/>
    <n v="14"/>
    <n v="2"/>
    <n v="477.01740000000001"/>
  </r>
  <r>
    <s v="Oncology Agents and Immunosuppressants"/>
    <s v="Chemotherapeutic Agents"/>
    <s v="Other Cytotoxic Agents"/>
    <x v="0"/>
    <x v="1"/>
    <x v="1"/>
    <x v="13"/>
    <s v="2013/14"/>
    <x v="175"/>
    <n v="1"/>
    <n v="4"/>
    <n v="1"/>
    <n v="136.29570000000001"/>
  </r>
  <r>
    <s v="Oncology Agents and Immunosuppressants"/>
    <s v="Chemotherapeutic Agents"/>
    <s v="Other Cytotoxic Agents"/>
    <x v="0"/>
    <x v="1"/>
    <x v="1"/>
    <x v="14"/>
    <s v="2013/14"/>
    <x v="181"/>
    <n v="2"/>
    <n v="16"/>
    <n v="2"/>
    <n v="545.16520000000003"/>
  </r>
  <r>
    <s v="Oncology Agents and Immunosuppressants"/>
    <s v="Chemotherapeutic Agents"/>
    <s v="Other Cytotoxic Agents"/>
    <x v="0"/>
    <x v="1"/>
    <x v="1"/>
    <x v="14"/>
    <s v="2013/14"/>
    <x v="183"/>
    <n v="2"/>
    <n v="16"/>
    <n v="2"/>
    <n v="545.16520000000003"/>
  </r>
  <r>
    <s v="Oncology Agents and Immunosuppressants"/>
    <s v="Chemotherapeutic Agents"/>
    <s v="Other Cytotoxic Agents"/>
    <x v="0"/>
    <x v="1"/>
    <x v="1"/>
    <x v="14"/>
    <s v="2013/14"/>
    <x v="184"/>
    <n v="1"/>
    <n v="1"/>
    <n v="1"/>
    <n v="34.069600000000001"/>
  </r>
  <r>
    <s v="Oncology Agents and Immunosuppressants"/>
    <s v="Chemotherapeutic Agents"/>
    <s v="Other Cytotoxic Agents"/>
    <x v="0"/>
    <x v="1"/>
    <x v="0"/>
    <x v="18"/>
    <s v="2013/14"/>
    <x v="174"/>
    <n v="5"/>
    <n v="82"/>
    <n v="6"/>
    <n v="1396.9914000000001"/>
  </r>
  <r>
    <s v="Oncology Agents and Immunosuppressants"/>
    <s v="Chemotherapeutic Agents"/>
    <s v="Other Cytotoxic Agents"/>
    <x v="0"/>
    <x v="1"/>
    <x v="0"/>
    <x v="18"/>
    <s v="2013/14"/>
    <x v="175"/>
    <n v="4"/>
    <n v="82"/>
    <n v="5"/>
    <n v="1396.9826"/>
  </r>
  <r>
    <s v="Oncology Agents and Immunosuppressants"/>
    <s v="Chemotherapeutic Agents"/>
    <s v="Other Cytotoxic Agents"/>
    <x v="0"/>
    <x v="1"/>
    <x v="0"/>
    <x v="7"/>
    <s v="2013/14"/>
    <x v="174"/>
    <n v="4"/>
    <n v="124"/>
    <n v="5"/>
    <n v="2112.5304000000001"/>
  </r>
  <r>
    <s v="Oncology Agents and Immunosuppressants"/>
    <s v="Chemotherapeutic Agents"/>
    <s v="Other Cytotoxic Agents"/>
    <x v="0"/>
    <x v="1"/>
    <x v="0"/>
    <x v="7"/>
    <s v="2013/14"/>
    <x v="175"/>
    <n v="2"/>
    <n v="40"/>
    <n v="2"/>
    <n v="681.46079999999995"/>
  </r>
  <r>
    <s v="Oncology Agents and Immunosuppressants"/>
    <s v="Chemotherapeutic Agents"/>
    <s v="Other Cytotoxic Agents"/>
    <x v="0"/>
    <x v="1"/>
    <x v="0"/>
    <x v="11"/>
    <s v="2013/14"/>
    <x v="185"/>
    <n v="6"/>
    <n v="98"/>
    <n v="7"/>
    <n v="1669.5826"/>
  </r>
  <r>
    <s v="Oncology Agents and Immunosuppressants"/>
    <s v="Chemotherapeutic Agents"/>
    <s v="Other Cytotoxic Agents"/>
    <x v="0"/>
    <x v="1"/>
    <x v="0"/>
    <x v="11"/>
    <s v="2013/14"/>
    <x v="176"/>
    <n v="10"/>
    <n v="140"/>
    <n v="14"/>
    <n v="2385.1131"/>
  </r>
  <r>
    <s v="Oncology Agents and Immunosuppressants"/>
    <s v="Chemotherapeutic Agents"/>
    <s v="Other Cytotoxic Agents"/>
    <x v="0"/>
    <x v="1"/>
    <x v="0"/>
    <x v="11"/>
    <s v="2013/14"/>
    <x v="177"/>
    <n v="4"/>
    <n v="90"/>
    <n v="6"/>
    <n v="1533.287"/>
  </r>
  <r>
    <s v="Oncology Agents and Immunosuppressants"/>
    <s v="Chemotherapeutic Agents"/>
    <s v="Other Cytotoxic Agents"/>
    <x v="0"/>
    <x v="1"/>
    <x v="0"/>
    <x v="11"/>
    <s v="2013/14"/>
    <x v="178"/>
    <n v="5"/>
    <n v="86"/>
    <n v="5"/>
    <n v="1465.1478"/>
  </r>
  <r>
    <s v="Oncology Agents and Immunosuppressants"/>
    <s v="Chemotherapeutic Agents"/>
    <s v="Other Cytotoxic Agents"/>
    <x v="0"/>
    <x v="1"/>
    <x v="0"/>
    <x v="11"/>
    <s v="2013/14"/>
    <x v="179"/>
    <n v="9"/>
    <n v="150"/>
    <n v="9"/>
    <n v="2555.4868999999999"/>
  </r>
  <r>
    <s v="Oncology Agents and Immunosuppressants"/>
    <s v="Chemotherapeutic Agents"/>
    <s v="Other Cytotoxic Agents"/>
    <x v="0"/>
    <x v="1"/>
    <x v="0"/>
    <x v="12"/>
    <s v="2013/14"/>
    <x v="176"/>
    <n v="2"/>
    <n v="16"/>
    <n v="2"/>
    <n v="272.58260000000001"/>
  </r>
  <r>
    <s v="Oncology Agents and Immunosuppressants"/>
    <s v="Chemotherapeutic Agents"/>
    <s v="Other Cytotoxic Agents"/>
    <x v="0"/>
    <x v="1"/>
    <x v="0"/>
    <x v="12"/>
    <s v="2013/14"/>
    <x v="177"/>
    <n v="3"/>
    <n v="48"/>
    <n v="6"/>
    <n v="817.73919999999998"/>
  </r>
  <r>
    <s v="Oncology Agents and Immunosuppressants"/>
    <s v="Chemotherapeutic Agents"/>
    <s v="Other Cytotoxic Agents"/>
    <x v="0"/>
    <x v="1"/>
    <x v="0"/>
    <x v="12"/>
    <s v="2013/14"/>
    <x v="178"/>
    <n v="2"/>
    <n v="8"/>
    <n v="2"/>
    <n v="136.28700000000001"/>
  </r>
  <r>
    <s v="Oncology Agents and Immunosuppressants"/>
    <s v="Chemotherapeutic Agents"/>
    <s v="Other Cytotoxic Agents"/>
    <x v="0"/>
    <x v="1"/>
    <x v="0"/>
    <x v="12"/>
    <s v="2013/14"/>
    <x v="179"/>
    <n v="5"/>
    <n v="29"/>
    <n v="6"/>
    <n v="494.04360000000003"/>
  </r>
  <r>
    <s v="Oncology Agents and Immunosuppressants"/>
    <s v="Chemotherapeutic Agents"/>
    <s v="Other Cytotoxic Agents"/>
    <x v="0"/>
    <x v="1"/>
    <x v="0"/>
    <x v="3"/>
    <s v="2013/14"/>
    <x v="174"/>
    <n v="3"/>
    <n v="29"/>
    <n v="3"/>
    <n v="494.0609"/>
  </r>
  <r>
    <s v="Oncology Agents and Immunosuppressants"/>
    <s v="Chemotherapeutic Agents"/>
    <s v="Other Cytotoxic Agents"/>
    <x v="0"/>
    <x v="1"/>
    <x v="0"/>
    <x v="5"/>
    <s v="2013/14"/>
    <x v="174"/>
    <n v="3"/>
    <n v="60"/>
    <n v="5"/>
    <n v="1022.1913"/>
  </r>
  <r>
    <s v="Oncology Agents and Immunosuppressants"/>
    <s v="Chemotherapeutic Agents"/>
    <s v="Other Cytotoxic Agents"/>
    <x v="0"/>
    <x v="1"/>
    <x v="0"/>
    <x v="5"/>
    <s v="2013/14"/>
    <x v="175"/>
    <n v="3"/>
    <n v="92"/>
    <n v="4"/>
    <n v="1567.3567"/>
  </r>
  <r>
    <s v="Oncology Agents and Immunosuppressants"/>
    <s v="Chemotherapeutic Agents"/>
    <s v="Other Cytotoxic Agents"/>
    <x v="0"/>
    <x v="1"/>
    <x v="0"/>
    <x v="6"/>
    <s v="2013/14"/>
    <x v="185"/>
    <n v="2"/>
    <n v="23"/>
    <n v="2"/>
    <n v="391.83479999999997"/>
  </r>
  <r>
    <s v="Oncology Agents and Immunosuppressants"/>
    <s v="Chemotherapeutic Agents"/>
    <s v="Other Cytotoxic Agents"/>
    <x v="0"/>
    <x v="1"/>
    <x v="0"/>
    <x v="6"/>
    <s v="2013/14"/>
    <x v="176"/>
    <n v="2"/>
    <n v="46"/>
    <n v="3"/>
    <n v="783.67830000000004"/>
  </r>
  <r>
    <s v="Oncology Agents and Immunosuppressants"/>
    <s v="Chemotherapeutic Agents"/>
    <s v="Other Cytotoxic Agents"/>
    <x v="0"/>
    <x v="1"/>
    <x v="0"/>
    <x v="6"/>
    <s v="2013/14"/>
    <x v="177"/>
    <n v="1"/>
    <n v="28"/>
    <n v="1"/>
    <n v="477.02609999999999"/>
  </r>
  <r>
    <s v="Oncology Agents and Immunosuppressants"/>
    <s v="Chemotherapeutic Agents"/>
    <s v="Other Cytotoxic Agents"/>
    <x v="0"/>
    <x v="1"/>
    <x v="0"/>
    <x v="6"/>
    <s v="2013/14"/>
    <x v="178"/>
    <n v="1"/>
    <n v="8"/>
    <n v="1"/>
    <n v="136.29570000000001"/>
  </r>
  <r>
    <s v="Oncology Agents and Immunosuppressants"/>
    <s v="Chemotherapeutic Agents"/>
    <s v="Other Cytotoxic Agents"/>
    <x v="0"/>
    <x v="1"/>
    <x v="0"/>
    <x v="6"/>
    <s v="2013/14"/>
    <x v="179"/>
    <n v="2"/>
    <n v="38"/>
    <n v="2"/>
    <n v="647.3913"/>
  </r>
  <r>
    <s v="Oncology Agents and Immunosuppressants"/>
    <s v="Chemotherapeutic Agents"/>
    <s v="Other Cytotoxic Agents"/>
    <x v="0"/>
    <x v="1"/>
    <x v="0"/>
    <x v="16"/>
    <s v="2013/14"/>
    <x v="185"/>
    <n v="3"/>
    <n v="46"/>
    <n v="3"/>
    <n v="783.66959999999995"/>
  </r>
  <r>
    <s v="Oncology Agents and Immunosuppressants"/>
    <s v="Chemotherapeutic Agents"/>
    <s v="Other Cytotoxic Agents"/>
    <x v="0"/>
    <x v="1"/>
    <x v="0"/>
    <x v="16"/>
    <s v="2013/14"/>
    <x v="176"/>
    <n v="2"/>
    <n v="17"/>
    <n v="2"/>
    <n v="289.61739999999998"/>
  </r>
  <r>
    <s v="Oncology Agents and Immunosuppressants"/>
    <s v="Chemotherapeutic Agents"/>
    <s v="Other Cytotoxic Agents"/>
    <x v="0"/>
    <x v="1"/>
    <x v="0"/>
    <x v="16"/>
    <s v="2013/14"/>
    <x v="177"/>
    <n v="2"/>
    <n v="55"/>
    <n v="3"/>
    <n v="937.00869999999998"/>
  </r>
  <r>
    <s v="Oncology Agents and Immunosuppressants"/>
    <s v="Chemotherapeutic Agents"/>
    <s v="Other Cytotoxic Agents"/>
    <x v="0"/>
    <x v="1"/>
    <x v="0"/>
    <x v="16"/>
    <s v="2013/14"/>
    <x v="178"/>
    <n v="3"/>
    <n v="48"/>
    <n v="4"/>
    <n v="817.74779999999998"/>
  </r>
  <r>
    <s v="Oncology Agents and Immunosuppressants"/>
    <s v="Chemotherapeutic Agents"/>
    <s v="Other Cytotoxic Agents"/>
    <x v="0"/>
    <x v="1"/>
    <x v="0"/>
    <x v="16"/>
    <s v="2013/14"/>
    <x v="179"/>
    <n v="2"/>
    <n v="40"/>
    <n v="2"/>
    <n v="681.46079999999995"/>
  </r>
  <r>
    <s v="Oncology Agents and Immunosuppressants"/>
    <s v="Chemotherapeutic Agents"/>
    <s v="Other Cytotoxic Agents"/>
    <x v="0"/>
    <x v="1"/>
    <x v="0"/>
    <x v="13"/>
    <s v="2013/14"/>
    <x v="180"/>
    <n v="1"/>
    <n v="14"/>
    <n v="1"/>
    <n v="238.51300000000001"/>
  </r>
  <r>
    <s v="Oncology Agents and Immunosuppressants"/>
    <s v="Chemotherapeutic Agents"/>
    <s v="Other Cytotoxic Agents"/>
    <x v="0"/>
    <x v="1"/>
    <x v="0"/>
    <x v="13"/>
    <s v="2013/14"/>
    <x v="181"/>
    <n v="3"/>
    <n v="74"/>
    <n v="3"/>
    <n v="1260.6956"/>
  </r>
  <r>
    <s v="Oncology Agents and Immunosuppressants"/>
    <s v="Chemotherapeutic Agents"/>
    <s v="Other Cytotoxic Agents"/>
    <x v="0"/>
    <x v="1"/>
    <x v="0"/>
    <x v="13"/>
    <s v="2013/14"/>
    <x v="183"/>
    <n v="4"/>
    <n v="92"/>
    <n v="4"/>
    <n v="1567.3565000000001"/>
  </r>
  <r>
    <s v="Oncology Agents and Immunosuppressants"/>
    <s v="Chemotherapeutic Agents"/>
    <s v="Other Cytotoxic Agents"/>
    <x v="0"/>
    <x v="1"/>
    <x v="0"/>
    <x v="13"/>
    <s v="2013/14"/>
    <x v="184"/>
    <n v="2"/>
    <n v="49"/>
    <n v="7"/>
    <n v="834.7654"/>
  </r>
  <r>
    <s v="Oncology Agents and Immunosuppressants"/>
    <s v="Chemotherapeutic Agents"/>
    <s v="Other Cytotoxic Agents"/>
    <x v="0"/>
    <x v="1"/>
    <x v="0"/>
    <x v="13"/>
    <s v="2013/14"/>
    <x v="182"/>
    <n v="2"/>
    <n v="22"/>
    <n v="5"/>
    <n v="374.80860000000001"/>
  </r>
  <r>
    <s v="Oncology Agents and Immunosuppressants"/>
    <s v="Chemotherapeutic Agents"/>
    <s v="Other Cytotoxic Agents"/>
    <x v="0"/>
    <x v="1"/>
    <x v="0"/>
    <x v="2"/>
    <s v="2013/14"/>
    <x v="174"/>
    <n v="1"/>
    <n v="8"/>
    <n v="1"/>
    <n v="136.29570000000001"/>
  </r>
  <r>
    <s v="Oncology Agents and Immunosuppressants"/>
    <s v="Chemotherapeutic Agents"/>
    <s v="Other Cytotoxic Agents"/>
    <x v="0"/>
    <x v="1"/>
    <x v="0"/>
    <x v="14"/>
    <s v="2013/14"/>
    <x v="185"/>
    <n v="12"/>
    <n v="254"/>
    <n v="14"/>
    <n v="4327.2780000000002"/>
  </r>
  <r>
    <s v="Oncology Agents and Immunosuppressants"/>
    <s v="Chemotherapeutic Agents"/>
    <s v="Other Cytotoxic Agents"/>
    <x v="0"/>
    <x v="1"/>
    <x v="0"/>
    <x v="14"/>
    <s v="2013/14"/>
    <x v="176"/>
    <n v="8"/>
    <n v="164"/>
    <n v="9"/>
    <n v="2793.991"/>
  </r>
  <r>
    <s v="Oncology Agents and Immunosuppressants"/>
    <s v="Chemotherapeutic Agents"/>
    <s v="Other Cytotoxic Agents"/>
    <x v="0"/>
    <x v="1"/>
    <x v="0"/>
    <x v="14"/>
    <s v="2013/14"/>
    <x v="177"/>
    <n v="10"/>
    <n v="228"/>
    <n v="13"/>
    <n v="3884.3216000000002"/>
  </r>
  <r>
    <s v="Oncology Agents and Immunosuppressants"/>
    <s v="Chemotherapeutic Agents"/>
    <s v="Other Cytotoxic Agents"/>
    <x v="0"/>
    <x v="1"/>
    <x v="0"/>
    <x v="14"/>
    <s v="2013/14"/>
    <x v="178"/>
    <n v="6"/>
    <n v="152"/>
    <n v="7"/>
    <n v="2589.5477999999998"/>
  </r>
  <r>
    <s v="Oncology Agents and Immunosuppressants"/>
    <s v="Chemotherapeutic Agents"/>
    <s v="Other Cytotoxic Agents"/>
    <x v="0"/>
    <x v="1"/>
    <x v="0"/>
    <x v="14"/>
    <s v="2013/14"/>
    <x v="179"/>
    <n v="3"/>
    <n v="74"/>
    <n v="3"/>
    <n v="1260.7044000000001"/>
  </r>
  <r>
    <s v="Oncology Agents and Immunosuppressants"/>
    <s v="Chemotherapeutic Agents"/>
    <s v="Other Cytotoxic Agents"/>
    <x v="1"/>
    <x v="3"/>
    <x v="4"/>
    <x v="12"/>
    <s v="2013/14"/>
    <x v="174"/>
    <n v="6"/>
    <n v="5370"/>
    <n v="8"/>
    <n v="2523.9128999999998"/>
  </r>
  <r>
    <s v="Oncology Agents and Immunosuppressants"/>
    <s v="Chemotherapeutic Agents"/>
    <s v="Other Cytotoxic Agents"/>
    <x v="1"/>
    <x v="3"/>
    <x v="4"/>
    <x v="16"/>
    <s v="2013/14"/>
    <x v="174"/>
    <n v="4"/>
    <n v="1300"/>
    <n v="7"/>
    <n v="611.0086"/>
  </r>
  <r>
    <s v="Oncology Agents and Immunosuppressants"/>
    <s v="Chemotherapeutic Agents"/>
    <s v="Other Cytotoxic Agents"/>
    <x v="1"/>
    <x v="3"/>
    <x v="4"/>
    <x v="13"/>
    <s v="2013/14"/>
    <x v="185"/>
    <n v="11"/>
    <n v="8030"/>
    <n v="33"/>
    <n v="3774.1644999999999"/>
  </r>
  <r>
    <s v="Oncology Agents and Immunosuppressants"/>
    <s v="Chemotherapeutic Agents"/>
    <s v="Other Cytotoxic Agents"/>
    <x v="1"/>
    <x v="3"/>
    <x v="4"/>
    <x v="14"/>
    <s v="2013/14"/>
    <x v="174"/>
    <n v="30"/>
    <n v="20847.5"/>
    <n v="118"/>
    <n v="9798.4763000000003"/>
  </r>
  <r>
    <s v="Oncology Agents and Immunosuppressants"/>
    <s v="Chemotherapeutic Agents"/>
    <s v="Other Cytotoxic Agents"/>
    <x v="1"/>
    <x v="4"/>
    <x v="5"/>
    <x v="18"/>
    <s v="2013/14"/>
    <x v="185"/>
    <n v="59"/>
    <n v="459.36"/>
    <n v="147"/>
    <n v="18374.400000000001"/>
  </r>
  <r>
    <s v="Oncology Agents and Immunosuppressants"/>
    <s v="Chemotherapeutic Agents"/>
    <s v="Other Cytotoxic Agents"/>
    <x v="1"/>
    <x v="4"/>
    <x v="5"/>
    <x v="18"/>
    <s v="2013/14"/>
    <x v="176"/>
    <n v="50"/>
    <n v="365.5"/>
    <n v="123"/>
    <n v="14620"/>
  </r>
  <r>
    <s v="Oncology Agents and Immunosuppressants"/>
    <s v="Chemotherapeutic Agents"/>
    <s v="Other Cytotoxic Agents"/>
    <x v="1"/>
    <x v="4"/>
    <x v="5"/>
    <x v="18"/>
    <s v="2013/14"/>
    <x v="177"/>
    <n v="57"/>
    <n v="454.3"/>
    <n v="124"/>
    <n v="18172"/>
  </r>
  <r>
    <s v="Oncology Agents and Immunosuppressants"/>
    <s v="Chemotherapeutic Agents"/>
    <s v="Other Cytotoxic Agents"/>
    <x v="1"/>
    <x v="4"/>
    <x v="5"/>
    <x v="18"/>
    <s v="2013/14"/>
    <x v="178"/>
    <n v="69"/>
    <n v="550.79"/>
    <n v="156"/>
    <n v="22031.599999999999"/>
  </r>
  <r>
    <s v="Oncology Agents and Immunosuppressants"/>
    <s v="Chemotherapeutic Agents"/>
    <s v="Other Cytotoxic Agents"/>
    <x v="1"/>
    <x v="4"/>
    <x v="5"/>
    <x v="18"/>
    <s v="2013/14"/>
    <x v="179"/>
    <n v="53"/>
    <n v="357.6"/>
    <n v="104"/>
    <n v="14304"/>
  </r>
  <r>
    <s v="Oncology Agents and Immunosuppressants"/>
    <s v="Chemotherapeutic Agents"/>
    <s v="Other Cytotoxic Agents"/>
    <x v="1"/>
    <x v="4"/>
    <x v="5"/>
    <x v="12"/>
    <s v="2013/14"/>
    <x v="180"/>
    <n v="5"/>
    <n v="21.1"/>
    <n v="9"/>
    <n v="844"/>
  </r>
  <r>
    <s v="Oncology Agents and Immunosuppressants"/>
    <s v="Chemotherapeutic Agents"/>
    <s v="Other Cytotoxic Agents"/>
    <x v="1"/>
    <x v="4"/>
    <x v="5"/>
    <x v="12"/>
    <s v="2013/14"/>
    <x v="181"/>
    <n v="3"/>
    <n v="8.6999999999999993"/>
    <n v="6"/>
    <n v="348"/>
  </r>
  <r>
    <s v="Oncology Agents and Immunosuppressants"/>
    <s v="Chemotherapeutic Agents"/>
    <s v="Other Cytotoxic Agents"/>
    <x v="1"/>
    <x v="4"/>
    <x v="5"/>
    <x v="12"/>
    <s v="2013/14"/>
    <x v="183"/>
    <n v="5"/>
    <n v="26.05"/>
    <n v="10"/>
    <n v="1042"/>
  </r>
  <r>
    <s v="Oncology Agents and Immunosuppressants"/>
    <s v="Chemotherapeutic Agents"/>
    <s v="Other Cytotoxic Agents"/>
    <x v="1"/>
    <x v="4"/>
    <x v="5"/>
    <x v="12"/>
    <s v="2013/14"/>
    <x v="184"/>
    <n v="19"/>
    <n v="147.69999999999999"/>
    <n v="38"/>
    <n v="5908"/>
  </r>
  <r>
    <s v="Oncology Agents and Immunosuppressants"/>
    <s v="Chemotherapeutic Agents"/>
    <s v="Other Cytotoxic Agents"/>
    <x v="1"/>
    <x v="4"/>
    <x v="5"/>
    <x v="12"/>
    <s v="2013/14"/>
    <x v="182"/>
    <n v="16"/>
    <n v="84.7"/>
    <n v="26"/>
    <n v="3388"/>
  </r>
  <r>
    <s v="Oncology Agents and Immunosuppressants"/>
    <s v="Chemotherapeutic Agents"/>
    <s v="Other Cytotoxic Agents"/>
    <x v="0"/>
    <x v="3"/>
    <x v="3"/>
    <x v="8"/>
    <s v="2013/14"/>
    <x v="180"/>
    <n v="4"/>
    <n v="1810"/>
    <n v="10"/>
    <n v="543"/>
  </r>
  <r>
    <s v="Oncology Agents and Immunosuppressants"/>
    <s v="Chemotherapeutic Agents"/>
    <s v="Other Cytotoxic Agents"/>
    <x v="0"/>
    <x v="3"/>
    <x v="3"/>
    <x v="8"/>
    <s v="2013/14"/>
    <x v="181"/>
    <n v="3"/>
    <n v="1255"/>
    <n v="7"/>
    <n v="376.5129"/>
  </r>
  <r>
    <s v="Oncology Agents and Immunosuppressants"/>
    <s v="Chemotherapeutic Agents"/>
    <s v="Other Cytotoxic Agents"/>
    <x v="0"/>
    <x v="3"/>
    <x v="3"/>
    <x v="8"/>
    <s v="2013/14"/>
    <x v="184"/>
    <n v="2"/>
    <n v="325"/>
    <n v="2"/>
    <n v="97.504300000000001"/>
  </r>
  <r>
    <s v="Oncology Agents and Immunosuppressants"/>
    <s v="Chemotherapeutic Agents"/>
    <s v="Other Cytotoxic Agents"/>
    <x v="0"/>
    <x v="1"/>
    <x v="1"/>
    <x v="3"/>
    <s v="2013/14"/>
    <x v="174"/>
    <n v="1"/>
    <n v="14"/>
    <n v="1"/>
    <n v="477.02609999999999"/>
  </r>
  <r>
    <s v="Oncology Agents and Immunosuppressants"/>
    <s v="Chemotherapeutic Agents"/>
    <s v="Other Cytotoxic Agents"/>
    <x v="0"/>
    <x v="1"/>
    <x v="1"/>
    <x v="15"/>
    <s v="2013/14"/>
    <x v="175"/>
    <n v="1"/>
    <n v="16"/>
    <n v="3"/>
    <n v="545.17399999999998"/>
  </r>
  <r>
    <s v="Oncology Agents and Immunosuppressants"/>
    <s v="Chemotherapeutic Agents"/>
    <s v="Other Cytotoxic Agents"/>
    <x v="0"/>
    <x v="1"/>
    <x v="1"/>
    <x v="16"/>
    <s v="2013/14"/>
    <x v="185"/>
    <n v="3"/>
    <n v="37"/>
    <n v="3"/>
    <n v="1260.6956"/>
  </r>
  <r>
    <s v="Oncology Agents and Immunosuppressants"/>
    <s v="Chemotherapeutic Agents"/>
    <s v="Other Cytotoxic Agents"/>
    <x v="0"/>
    <x v="1"/>
    <x v="1"/>
    <x v="16"/>
    <s v="2013/14"/>
    <x v="176"/>
    <n v="3"/>
    <n v="30"/>
    <n v="4"/>
    <n v="1022.1826"/>
  </r>
  <r>
    <s v="Oncology Agents and Immunosuppressants"/>
    <s v="Chemotherapeutic Agents"/>
    <s v="Other Cytotoxic Agents"/>
    <x v="0"/>
    <x v="1"/>
    <x v="1"/>
    <x v="16"/>
    <s v="2013/14"/>
    <x v="177"/>
    <n v="3"/>
    <n v="22"/>
    <n v="4"/>
    <n v="749.6"/>
  </r>
  <r>
    <s v="Oncology Agents and Immunosuppressants"/>
    <s v="Chemotherapeutic Agents"/>
    <s v="Other Cytotoxic Agents"/>
    <x v="0"/>
    <x v="1"/>
    <x v="1"/>
    <x v="16"/>
    <s v="2013/14"/>
    <x v="178"/>
    <n v="1"/>
    <n v="4"/>
    <n v="1"/>
    <n v="136.29570000000001"/>
  </r>
  <r>
    <s v="Oncology Agents and Immunosuppressants"/>
    <s v="Chemotherapeutic Agents"/>
    <s v="Other Cytotoxic Agents"/>
    <x v="0"/>
    <x v="1"/>
    <x v="1"/>
    <x v="14"/>
    <s v="2013/14"/>
    <x v="180"/>
    <n v="1"/>
    <n v="4"/>
    <n v="1"/>
    <n v="136.29570000000001"/>
  </r>
  <r>
    <s v="Oncology Agents and Immunosuppressants"/>
    <s v="Chemotherapeutic Agents"/>
    <s v="Other Cytotoxic Agents"/>
    <x v="0"/>
    <x v="1"/>
    <x v="0"/>
    <x v="15"/>
    <s v="2013/14"/>
    <x v="175"/>
    <n v="1"/>
    <n v="18"/>
    <n v="1"/>
    <n v="306.66090000000003"/>
  </r>
  <r>
    <s v="Oncology Agents and Immunosuppressants"/>
    <s v="Chemotherapeutic Agents"/>
    <s v="Other Cytotoxic Agents"/>
    <x v="0"/>
    <x v="1"/>
    <x v="0"/>
    <x v="6"/>
    <s v="2013/14"/>
    <x v="180"/>
    <n v="5"/>
    <n v="40"/>
    <n v="6"/>
    <n v="681.46079999999995"/>
  </r>
  <r>
    <s v="Oncology Agents and Immunosuppressants"/>
    <s v="Chemotherapeutic Agents"/>
    <s v="Other Cytotoxic Agents"/>
    <x v="0"/>
    <x v="1"/>
    <x v="0"/>
    <x v="6"/>
    <s v="2013/14"/>
    <x v="181"/>
    <n v="3"/>
    <n v="26"/>
    <n v="3"/>
    <n v="442.94779999999997"/>
  </r>
  <r>
    <s v="Oncology Agents and Immunosuppressants"/>
    <s v="Chemotherapeutic Agents"/>
    <s v="Other Cytotoxic Agents"/>
    <x v="0"/>
    <x v="1"/>
    <x v="0"/>
    <x v="6"/>
    <s v="2013/14"/>
    <x v="183"/>
    <n v="3"/>
    <n v="72"/>
    <n v="3"/>
    <n v="1226.6349"/>
  </r>
  <r>
    <s v="Oncology Agents and Immunosuppressants"/>
    <s v="Chemotherapeutic Agents"/>
    <s v="Other Cytotoxic Agents"/>
    <x v="0"/>
    <x v="1"/>
    <x v="0"/>
    <x v="6"/>
    <s v="2013/14"/>
    <x v="184"/>
    <n v="2"/>
    <n v="64"/>
    <n v="3"/>
    <n v="1090.3479"/>
  </r>
  <r>
    <s v="Oncology Agents and Immunosuppressants"/>
    <s v="Chemotherapeutic Agents"/>
    <s v="Other Cytotoxic Agents"/>
    <x v="0"/>
    <x v="1"/>
    <x v="0"/>
    <x v="16"/>
    <s v="2013/14"/>
    <x v="174"/>
    <n v="2"/>
    <n v="16"/>
    <n v="3"/>
    <n v="272.57400000000001"/>
  </r>
  <r>
    <s v="Oncology Agents and Immunosuppressants"/>
    <s v="Chemotherapeutic Agents"/>
    <s v="Other Cytotoxic Agents"/>
    <x v="0"/>
    <x v="1"/>
    <x v="0"/>
    <x v="16"/>
    <s v="2013/14"/>
    <x v="175"/>
    <n v="2"/>
    <n v="31"/>
    <n v="3"/>
    <n v="528.13040000000001"/>
  </r>
  <r>
    <s v="Oncology Agents and Immunosuppressants"/>
    <s v="Chemotherapeutic Agents"/>
    <s v="Other Cytotoxic Agents"/>
    <x v="0"/>
    <x v="1"/>
    <x v="0"/>
    <x v="2"/>
    <s v="2013/14"/>
    <x v="185"/>
    <n v="3"/>
    <n v="18"/>
    <n v="3"/>
    <n v="306.66090000000003"/>
  </r>
  <r>
    <s v="Oncology Agents and Immunosuppressants"/>
    <s v="Chemotherapeutic Agents"/>
    <s v="Other Cytotoxic Agents"/>
    <x v="0"/>
    <x v="1"/>
    <x v="0"/>
    <x v="2"/>
    <s v="2013/14"/>
    <x v="176"/>
    <n v="1"/>
    <n v="20"/>
    <n v="1"/>
    <n v="340.73039999999997"/>
  </r>
  <r>
    <s v="Oncology Agents and Immunosuppressants"/>
    <s v="Chemotherapeutic Agents"/>
    <s v="Other Cytotoxic Agents"/>
    <x v="0"/>
    <x v="1"/>
    <x v="0"/>
    <x v="2"/>
    <s v="2013/14"/>
    <x v="178"/>
    <n v="1"/>
    <n v="40"/>
    <n v="2"/>
    <n v="681.46079999999995"/>
  </r>
  <r>
    <s v="Oncology Agents and Immunosuppressants"/>
    <s v="Chemotherapeutic Agents"/>
    <s v="Other Cytotoxic Agents"/>
    <x v="0"/>
    <x v="1"/>
    <x v="0"/>
    <x v="2"/>
    <s v="2013/14"/>
    <x v="179"/>
    <n v="1"/>
    <n v="36"/>
    <n v="2"/>
    <n v="613.31299999999999"/>
  </r>
  <r>
    <s v="Oncology Agents and Immunosuppressants"/>
    <s v="Chemotherapeutic Agents"/>
    <s v="Other Cytotoxic Agents"/>
    <x v="0"/>
    <x v="1"/>
    <x v="0"/>
    <x v="20"/>
    <s v="2013/14"/>
    <x v="175"/>
    <n v="14"/>
    <n v="315"/>
    <n v="14"/>
    <n v="5366.5045"/>
  </r>
  <r>
    <s v="Oncology Agents and Immunosuppressants"/>
    <s v="Chemotherapeutic Agents"/>
    <s v="Other Cytotoxic Agents"/>
    <x v="1"/>
    <x v="3"/>
    <x v="4"/>
    <x v="12"/>
    <s v="2013/14"/>
    <x v="185"/>
    <n v="9"/>
    <n v="7000"/>
    <n v="11"/>
    <n v="3290.0086000000001"/>
  </r>
  <r>
    <s v="Oncology Agents and Immunosuppressants"/>
    <s v="Chemotherapeutic Agents"/>
    <s v="Other Cytotoxic Agents"/>
    <x v="1"/>
    <x v="3"/>
    <x v="4"/>
    <x v="12"/>
    <s v="2013/14"/>
    <x v="176"/>
    <n v="13"/>
    <n v="8765"/>
    <n v="18"/>
    <n v="4119.5735999999997"/>
  </r>
  <r>
    <s v="Oncology Agents and Immunosuppressants"/>
    <s v="Chemotherapeutic Agents"/>
    <s v="Other Cytotoxic Agents"/>
    <x v="1"/>
    <x v="3"/>
    <x v="4"/>
    <x v="12"/>
    <s v="2013/14"/>
    <x v="177"/>
    <n v="9"/>
    <n v="6100"/>
    <n v="13"/>
    <n v="2867.0171999999998"/>
  </r>
  <r>
    <s v="Oncology Agents and Immunosuppressants"/>
    <s v="Chemotherapeutic Agents"/>
    <s v="Other Cytotoxic Agents"/>
    <x v="1"/>
    <x v="3"/>
    <x v="4"/>
    <x v="1"/>
    <s v="2013/14"/>
    <x v="174"/>
    <n v="3"/>
    <n v="1510"/>
    <n v="7"/>
    <n v="709.72149999999999"/>
  </r>
  <r>
    <s v="Oncology Agents and Immunosuppressants"/>
    <s v="Chemotherapeutic Agents"/>
    <s v="Other Cytotoxic Agents"/>
    <x v="1"/>
    <x v="3"/>
    <x v="4"/>
    <x v="16"/>
    <s v="2013/14"/>
    <x v="175"/>
    <n v="4"/>
    <n v="1055"/>
    <n v="8"/>
    <n v="495.86070000000001"/>
  </r>
  <r>
    <s v="Oncology Agents and Immunosuppressants"/>
    <s v="Chemotherapeutic Agents"/>
    <s v="Other Cytotoxic Agents"/>
    <x v="1"/>
    <x v="3"/>
    <x v="4"/>
    <x v="19"/>
    <s v="2013/14"/>
    <x v="174"/>
    <n v="1"/>
    <n v="600"/>
    <n v="3"/>
    <n v="282"/>
  </r>
  <r>
    <s v="Oncology Agents and Immunosuppressants"/>
    <s v="Chemotherapeutic Agents"/>
    <s v="Other Cytotoxic Agents"/>
    <x v="1"/>
    <x v="3"/>
    <x v="4"/>
    <x v="13"/>
    <s v="2013/14"/>
    <x v="180"/>
    <n v="8"/>
    <n v="7220"/>
    <n v="25"/>
    <n v="3393.4171999999999"/>
  </r>
  <r>
    <s v="Oncology Agents and Immunosuppressants"/>
    <s v="Chemotherapeutic Agents"/>
    <s v="Other Cytotoxic Agents"/>
    <x v="1"/>
    <x v="3"/>
    <x v="4"/>
    <x v="13"/>
    <s v="2013/14"/>
    <x v="181"/>
    <n v="7"/>
    <n v="4490"/>
    <n v="17"/>
    <n v="2110.3042999999998"/>
  </r>
  <r>
    <s v="Oncology Agents and Immunosuppressants"/>
    <s v="Chemotherapeutic Agents"/>
    <s v="Other Cytotoxic Agents"/>
    <x v="1"/>
    <x v="3"/>
    <x v="4"/>
    <x v="13"/>
    <s v="2013/14"/>
    <x v="183"/>
    <n v="9"/>
    <n v="5235"/>
    <n v="23"/>
    <n v="2460.4780999999998"/>
  </r>
  <r>
    <s v="Oncology Agents and Immunosuppressants"/>
    <s v="Chemotherapeutic Agents"/>
    <s v="Other Cytotoxic Agents"/>
    <x v="1"/>
    <x v="3"/>
    <x v="4"/>
    <x v="13"/>
    <s v="2013/14"/>
    <x v="184"/>
    <n v="4"/>
    <n v="5180"/>
    <n v="22"/>
    <n v="2434.6"/>
  </r>
  <r>
    <s v="Oncology Agents and Immunosuppressants"/>
    <s v="Chemotherapeutic Agents"/>
    <s v="Other Cytotoxic Agents"/>
    <x v="1"/>
    <x v="3"/>
    <x v="4"/>
    <x v="13"/>
    <s v="2013/14"/>
    <x v="182"/>
    <n v="3"/>
    <n v="3480"/>
    <n v="10"/>
    <n v="1635.6171999999999"/>
  </r>
  <r>
    <s v="Oncology Agents and Immunosuppressants"/>
    <s v="Chemotherapeutic Agents"/>
    <s v="Other Cytotoxic Agents"/>
    <x v="1"/>
    <x v="3"/>
    <x v="4"/>
    <x v="14"/>
    <s v="2013/14"/>
    <x v="185"/>
    <n v="18"/>
    <n v="12120"/>
    <n v="70"/>
    <n v="5696.4597000000003"/>
  </r>
  <r>
    <s v="Oncology Agents and Immunosuppressants"/>
    <s v="Chemotherapeutic Agents"/>
    <s v="Other Cytotoxic Agents"/>
    <x v="1"/>
    <x v="3"/>
    <x v="4"/>
    <x v="14"/>
    <s v="2013/14"/>
    <x v="176"/>
    <n v="20"/>
    <n v="12280"/>
    <n v="69"/>
    <n v="5771.6687000000002"/>
  </r>
  <r>
    <s v="Oncology Agents and Immunosuppressants"/>
    <s v="Chemotherapeutic Agents"/>
    <s v="Other Cytotoxic Agents"/>
    <x v="1"/>
    <x v="3"/>
    <x v="4"/>
    <x v="14"/>
    <s v="2013/14"/>
    <x v="177"/>
    <n v="25"/>
    <n v="13879"/>
    <n v="69"/>
    <n v="6523.2340999999997"/>
  </r>
  <r>
    <s v="Oncology Agents and Immunosuppressants"/>
    <s v="Chemotherapeutic Agents"/>
    <s v="Other Cytotoxic Agents"/>
    <x v="1"/>
    <x v="3"/>
    <x v="4"/>
    <x v="14"/>
    <s v="2013/14"/>
    <x v="178"/>
    <n v="15"/>
    <n v="10320"/>
    <n v="52"/>
    <n v="4850.4255000000003"/>
  </r>
  <r>
    <s v="Oncology Agents and Immunosuppressants"/>
    <s v="Chemotherapeutic Agents"/>
    <s v="Other Cytotoxic Agents"/>
    <x v="1"/>
    <x v="3"/>
    <x v="4"/>
    <x v="14"/>
    <s v="2013/14"/>
    <x v="179"/>
    <n v="18"/>
    <n v="11180"/>
    <n v="57"/>
    <n v="5254.6862000000001"/>
  </r>
  <r>
    <s v="Oncology Agents and Immunosuppressants"/>
    <s v="Chemotherapeutic Agents"/>
    <s v="Other Cytotoxic Agents"/>
    <x v="1"/>
    <x v="3"/>
    <x v="4"/>
    <x v="9"/>
    <s v="2013/14"/>
    <x v="180"/>
    <n v="1"/>
    <n v="130"/>
    <n v="1"/>
    <n v="61.104300000000002"/>
  </r>
  <r>
    <s v="Oncology Agents and Immunosuppressants"/>
    <s v="Chemotherapeutic Agents"/>
    <s v="Other Cytotoxic Agents"/>
    <x v="1"/>
    <x v="3"/>
    <x v="4"/>
    <x v="9"/>
    <s v="2013/14"/>
    <x v="181"/>
    <n v="1"/>
    <n v="260"/>
    <n v="2"/>
    <n v="122.2086"/>
  </r>
  <r>
    <s v="Oncology Agents and Immunosuppressants"/>
    <s v="Chemotherapeutic Agents"/>
    <s v="Other Cytotoxic Agents"/>
    <x v="1"/>
    <x v="3"/>
    <x v="4"/>
    <x v="9"/>
    <s v="2013/14"/>
    <x v="184"/>
    <n v="1"/>
    <n v="200"/>
    <n v="1"/>
    <n v="94"/>
  </r>
  <r>
    <s v="Oncology Agents and Immunosuppressants"/>
    <s v="Chemotherapeutic Agents"/>
    <s v="Other Cytotoxic Agents"/>
    <x v="1"/>
    <x v="3"/>
    <x v="4"/>
    <x v="9"/>
    <s v="2013/14"/>
    <x v="182"/>
    <n v="1"/>
    <n v="200"/>
    <n v="1"/>
    <n v="94"/>
  </r>
  <r>
    <s v="Oncology Agents and Immunosuppressants"/>
    <s v="Chemotherapeutic Agents"/>
    <s v="Other Cytotoxic Agents"/>
    <x v="1"/>
    <x v="4"/>
    <x v="5"/>
    <x v="4"/>
    <s v="2013/14"/>
    <x v="180"/>
    <n v="6"/>
    <n v="21"/>
    <n v="7"/>
    <n v="840"/>
  </r>
  <r>
    <s v="Oncology Agents and Immunosuppressants"/>
    <s v="Chemotherapeutic Agents"/>
    <s v="Other Cytotoxic Agents"/>
    <x v="1"/>
    <x v="4"/>
    <x v="5"/>
    <x v="4"/>
    <s v="2013/14"/>
    <x v="181"/>
    <n v="5"/>
    <n v="27.65"/>
    <n v="8"/>
    <n v="1106"/>
  </r>
  <r>
    <s v="Oncology Agents and Immunosuppressants"/>
    <s v="Chemotherapeutic Agents"/>
    <s v="Other Cytotoxic Agents"/>
    <x v="1"/>
    <x v="4"/>
    <x v="5"/>
    <x v="4"/>
    <s v="2013/14"/>
    <x v="183"/>
    <n v="4"/>
    <n v="18"/>
    <n v="5"/>
    <n v="720"/>
  </r>
  <r>
    <s v="Oncology Agents and Immunosuppressants"/>
    <s v="Chemotherapeutic Agents"/>
    <s v="Other Cytotoxic Agents"/>
    <x v="1"/>
    <x v="4"/>
    <x v="5"/>
    <x v="4"/>
    <s v="2013/14"/>
    <x v="184"/>
    <n v="5"/>
    <n v="24"/>
    <n v="9"/>
    <n v="960"/>
  </r>
  <r>
    <s v="Oncology Agents and Immunosuppressants"/>
    <s v="Chemotherapeutic Agents"/>
    <s v="Other Cytotoxic Agents"/>
    <x v="1"/>
    <x v="4"/>
    <x v="5"/>
    <x v="4"/>
    <s v="2013/14"/>
    <x v="182"/>
    <n v="8"/>
    <n v="32.5"/>
    <n v="10"/>
    <n v="1300"/>
  </r>
  <r>
    <s v="Oncology Agents and Immunosuppressants"/>
    <s v="Chemotherapeutic Agents"/>
    <s v="Other Cytotoxic Agents"/>
    <x v="1"/>
    <x v="4"/>
    <x v="5"/>
    <x v="6"/>
    <s v="2013/14"/>
    <x v="180"/>
    <n v="2"/>
    <n v="2"/>
    <n v="2"/>
    <n v="80"/>
  </r>
  <r>
    <s v="Oncology Agents and Immunosuppressants"/>
    <s v="Chemotherapeutic Agents"/>
    <s v="Other Cytotoxic Agents"/>
    <x v="1"/>
    <x v="4"/>
    <x v="5"/>
    <x v="6"/>
    <s v="2013/14"/>
    <x v="184"/>
    <n v="2"/>
    <n v="6"/>
    <n v="6"/>
    <n v="240"/>
  </r>
  <r>
    <s v="Oncology Agents and Immunosuppressants"/>
    <s v="Chemotherapeutic Agents"/>
    <s v="Other Cytotoxic Agents"/>
    <x v="1"/>
    <x v="4"/>
    <x v="5"/>
    <x v="20"/>
    <s v="2013/14"/>
    <x v="174"/>
    <n v="3"/>
    <n v="14"/>
    <n v="6"/>
    <n v="560"/>
  </r>
  <r>
    <s v="Oncology Agents and Immunosuppressants"/>
    <s v="Chemotherapeutic Agents"/>
    <s v="Other Cytotoxic Agents"/>
    <x v="0"/>
    <x v="3"/>
    <x v="3"/>
    <x v="3"/>
    <s v="2013/14"/>
    <x v="185"/>
    <n v="2"/>
    <n v="950"/>
    <n v="3"/>
    <n v="285"/>
  </r>
  <r>
    <s v="Oncology Agents and Immunosuppressants"/>
    <s v="Chemotherapeutic Agents"/>
    <s v="Other Cytotoxic Agents"/>
    <x v="0"/>
    <x v="3"/>
    <x v="3"/>
    <x v="3"/>
    <s v="2013/14"/>
    <x v="176"/>
    <n v="3"/>
    <n v="1349"/>
    <n v="4"/>
    <n v="404.70429999999999"/>
  </r>
  <r>
    <s v="Oncology Agents and Immunosuppressants"/>
    <s v="Chemotherapeutic Agents"/>
    <s v="Other Cytotoxic Agents"/>
    <x v="0"/>
    <x v="3"/>
    <x v="3"/>
    <x v="3"/>
    <s v="2013/14"/>
    <x v="177"/>
    <n v="3"/>
    <n v="535"/>
    <n v="4"/>
    <n v="160.5043"/>
  </r>
  <r>
    <s v="Oncology Agents and Immunosuppressants"/>
    <s v="Chemotherapeutic Agents"/>
    <s v="Other Cytotoxic Agents"/>
    <x v="0"/>
    <x v="3"/>
    <x v="3"/>
    <x v="3"/>
    <s v="2013/14"/>
    <x v="178"/>
    <n v="3"/>
    <n v="1016"/>
    <n v="3"/>
    <n v="304.8"/>
  </r>
  <r>
    <s v="Oncology Agents and Immunosuppressants"/>
    <s v="Chemotherapeutic Agents"/>
    <s v="Other Cytotoxic Agents"/>
    <x v="0"/>
    <x v="3"/>
    <x v="3"/>
    <x v="3"/>
    <s v="2013/14"/>
    <x v="179"/>
    <n v="4"/>
    <n v="1859"/>
    <n v="8"/>
    <n v="557.70429999999999"/>
  </r>
  <r>
    <s v="Oncology Agents and Immunosuppressants"/>
    <s v="Chemotherapeutic Agents"/>
    <s v="Other Cytotoxic Agents"/>
    <x v="0"/>
    <x v="3"/>
    <x v="3"/>
    <x v="19"/>
    <s v="2013/14"/>
    <x v="183"/>
    <n v="1"/>
    <n v="720"/>
    <n v="4"/>
    <n v="216"/>
  </r>
  <r>
    <s v="Oncology Agents and Immunosuppressants"/>
    <s v="Chemotherapeutic Agents"/>
    <s v="Other Cytotoxic Agents"/>
    <x v="0"/>
    <x v="3"/>
    <x v="3"/>
    <x v="8"/>
    <s v="2013/14"/>
    <x v="183"/>
    <n v="2"/>
    <n v="330"/>
    <n v="2"/>
    <n v="99"/>
  </r>
  <r>
    <s v="Oncology Agents and Immunosuppressants"/>
    <s v="Chemotherapeutic Agents"/>
    <s v="Other Cytotoxic Agents"/>
    <x v="0"/>
    <x v="3"/>
    <x v="3"/>
    <x v="8"/>
    <s v="2013/14"/>
    <x v="182"/>
    <n v="1"/>
    <n v="150"/>
    <n v="1"/>
    <n v="45"/>
  </r>
  <r>
    <s v="Oncology Agents and Immunosuppressants"/>
    <s v="Chemotherapeutic Agents"/>
    <s v="Other Cytotoxic Agents"/>
    <x v="0"/>
    <x v="3"/>
    <x v="3"/>
    <x v="2"/>
    <s v="2013/14"/>
    <x v="180"/>
    <n v="4"/>
    <n v="1390"/>
    <n v="6"/>
    <n v="417"/>
  </r>
  <r>
    <s v="Oncology Agents and Immunosuppressants"/>
    <s v="Chemotherapeutic Agents"/>
    <s v="Other Cytotoxic Agents"/>
    <x v="0"/>
    <x v="3"/>
    <x v="3"/>
    <x v="2"/>
    <s v="2013/14"/>
    <x v="181"/>
    <n v="3"/>
    <n v="1010"/>
    <n v="5"/>
    <n v="303"/>
  </r>
  <r>
    <s v="Oncology Agents and Immunosuppressants"/>
    <s v="Chemotherapeutic Agents"/>
    <s v="Other Cytotoxic Agents"/>
    <x v="0"/>
    <x v="3"/>
    <x v="3"/>
    <x v="2"/>
    <s v="2013/14"/>
    <x v="183"/>
    <n v="2"/>
    <n v="810"/>
    <n v="2"/>
    <n v="243"/>
  </r>
  <r>
    <s v="Oncology Agents and Immunosuppressants"/>
    <s v="Chemotherapeutic Agents"/>
    <s v="Other Cytotoxic Agents"/>
    <x v="0"/>
    <x v="3"/>
    <x v="3"/>
    <x v="2"/>
    <s v="2013/14"/>
    <x v="184"/>
    <n v="3"/>
    <n v="2400"/>
    <n v="5"/>
    <n v="720"/>
  </r>
  <r>
    <s v="Oncology Agents and Immunosuppressants"/>
    <s v="Chemotherapeutic Agents"/>
    <s v="Other Cytotoxic Agents"/>
    <x v="0"/>
    <x v="3"/>
    <x v="3"/>
    <x v="2"/>
    <s v="2013/14"/>
    <x v="182"/>
    <n v="1"/>
    <n v="330"/>
    <n v="1"/>
    <n v="99"/>
  </r>
  <r>
    <s v="Oncology Agents and Immunosuppressants"/>
    <s v="Chemotherapeutic Agents"/>
    <s v="Other Cytotoxic Agents"/>
    <x v="0"/>
    <x v="1"/>
    <x v="1"/>
    <x v="7"/>
    <s v="2013/14"/>
    <x v="180"/>
    <n v="2"/>
    <n v="15"/>
    <n v="3"/>
    <n v="511.1044"/>
  </r>
  <r>
    <s v="Oncology Agents and Immunosuppressants"/>
    <s v="Chemotherapeutic Agents"/>
    <s v="Other Cytotoxic Agents"/>
    <x v="0"/>
    <x v="1"/>
    <x v="1"/>
    <x v="7"/>
    <s v="2013/14"/>
    <x v="181"/>
    <n v="1"/>
    <n v="9"/>
    <n v="1"/>
    <n v="306.66090000000003"/>
  </r>
  <r>
    <s v="Oncology Agents and Immunosuppressants"/>
    <s v="Chemotherapeutic Agents"/>
    <s v="Other Cytotoxic Agents"/>
    <x v="0"/>
    <x v="1"/>
    <x v="1"/>
    <x v="7"/>
    <s v="2013/14"/>
    <x v="183"/>
    <n v="1"/>
    <n v="10"/>
    <n v="1"/>
    <n v="340.73039999999997"/>
  </r>
  <r>
    <s v="Oncology Agents and Immunosuppressants"/>
    <s v="Chemotherapeutic Agents"/>
    <s v="Other Cytotoxic Agents"/>
    <x v="0"/>
    <x v="1"/>
    <x v="1"/>
    <x v="7"/>
    <s v="2013/14"/>
    <x v="182"/>
    <n v="3"/>
    <n v="56"/>
    <n v="4"/>
    <n v="1908.087"/>
  </r>
  <r>
    <s v="Oncology Agents and Immunosuppressants"/>
    <s v="Chemotherapeutic Agents"/>
    <s v="Other Cytotoxic Agents"/>
    <x v="0"/>
    <x v="1"/>
    <x v="1"/>
    <x v="5"/>
    <s v="2013/14"/>
    <x v="180"/>
    <n v="2"/>
    <n v="14"/>
    <n v="2"/>
    <n v="477.02609999999999"/>
  </r>
  <r>
    <s v="Oncology Agents and Immunosuppressants"/>
    <s v="Chemotherapeutic Agents"/>
    <s v="Other Cytotoxic Agents"/>
    <x v="0"/>
    <x v="1"/>
    <x v="1"/>
    <x v="1"/>
    <s v="2013/14"/>
    <x v="185"/>
    <n v="1"/>
    <n v="8"/>
    <n v="1"/>
    <n v="272.58260000000001"/>
  </r>
  <r>
    <s v="Oncology Agents and Immunosuppressants"/>
    <s v="Chemotherapeutic Agents"/>
    <s v="Other Cytotoxic Agents"/>
    <x v="0"/>
    <x v="1"/>
    <x v="1"/>
    <x v="1"/>
    <s v="2013/14"/>
    <x v="178"/>
    <n v="1"/>
    <n v="10"/>
    <n v="1"/>
    <n v="340.73039999999997"/>
  </r>
  <r>
    <s v="Oncology Agents and Immunosuppressants"/>
    <s v="Chemotherapeutic Agents"/>
    <s v="Other Cytotoxic Agents"/>
    <x v="0"/>
    <x v="1"/>
    <x v="0"/>
    <x v="3"/>
    <s v="2013/14"/>
    <x v="180"/>
    <n v="2"/>
    <n v="54"/>
    <n v="2"/>
    <n v="919.96519999999998"/>
  </r>
  <r>
    <s v="Oncology Agents and Immunosuppressants"/>
    <s v="Chemotherapeutic Agents"/>
    <s v="Other Cytotoxic Agents"/>
    <x v="0"/>
    <x v="1"/>
    <x v="0"/>
    <x v="3"/>
    <s v="2013/14"/>
    <x v="181"/>
    <n v="1"/>
    <n v="52"/>
    <n v="1"/>
    <n v="885.89570000000003"/>
  </r>
  <r>
    <s v="Oncology Agents and Immunosuppressants"/>
    <s v="Chemotherapeutic Agents"/>
    <s v="Other Cytotoxic Agents"/>
    <x v="0"/>
    <x v="1"/>
    <x v="0"/>
    <x v="3"/>
    <s v="2013/14"/>
    <x v="183"/>
    <n v="1"/>
    <n v="16"/>
    <n v="1"/>
    <n v="272.58260000000001"/>
  </r>
  <r>
    <s v="Oncology Agents and Immunosuppressants"/>
    <s v="Chemotherapeutic Agents"/>
    <s v="Other Cytotoxic Agents"/>
    <x v="0"/>
    <x v="1"/>
    <x v="0"/>
    <x v="3"/>
    <s v="2013/14"/>
    <x v="184"/>
    <n v="4"/>
    <n v="38"/>
    <n v="4"/>
    <n v="647.3913"/>
  </r>
  <r>
    <s v="Oncology Agents and Immunosuppressants"/>
    <s v="Chemotherapeutic Agents"/>
    <s v="Other Cytotoxic Agents"/>
    <x v="0"/>
    <x v="1"/>
    <x v="0"/>
    <x v="3"/>
    <s v="2013/14"/>
    <x v="182"/>
    <n v="1"/>
    <n v="16"/>
    <n v="1"/>
    <n v="272.58260000000001"/>
  </r>
  <r>
    <s v="Oncology Agents and Immunosuppressants"/>
    <s v="Chemotherapeutic Agents"/>
    <s v="Other Cytotoxic Agents"/>
    <x v="0"/>
    <x v="1"/>
    <x v="0"/>
    <x v="4"/>
    <s v="2013/14"/>
    <x v="180"/>
    <n v="1"/>
    <n v="8"/>
    <n v="1"/>
    <n v="136.29570000000001"/>
  </r>
  <r>
    <s v="Oncology Agents and Immunosuppressants"/>
    <s v="Chemotherapeutic Agents"/>
    <s v="Other Cytotoxic Agents"/>
    <x v="0"/>
    <x v="1"/>
    <x v="0"/>
    <x v="4"/>
    <s v="2013/14"/>
    <x v="181"/>
    <n v="2"/>
    <n v="26"/>
    <n v="2"/>
    <n v="442.94779999999997"/>
  </r>
  <r>
    <s v="Oncology Agents and Immunosuppressants"/>
    <s v="Chemotherapeutic Agents"/>
    <s v="Other Cytotoxic Agents"/>
    <x v="0"/>
    <x v="1"/>
    <x v="0"/>
    <x v="4"/>
    <s v="2013/14"/>
    <x v="184"/>
    <n v="1"/>
    <n v="6"/>
    <n v="1"/>
    <n v="102.2174"/>
  </r>
  <r>
    <s v="Oncology Agents and Immunosuppressants"/>
    <s v="Chemotherapeutic Agents"/>
    <s v="Other Cytotoxic Agents"/>
    <x v="0"/>
    <x v="1"/>
    <x v="0"/>
    <x v="15"/>
    <s v="2013/14"/>
    <x v="174"/>
    <n v="3"/>
    <n v="104"/>
    <n v="5"/>
    <n v="1771.8087"/>
  </r>
  <r>
    <s v="Oncology Agents and Immunosuppressants"/>
    <s v="Chemotherapeutic Agents"/>
    <s v="Other Cytotoxic Agents"/>
    <x v="0"/>
    <x v="1"/>
    <x v="0"/>
    <x v="1"/>
    <s v="2013/14"/>
    <x v="174"/>
    <n v="2"/>
    <n v="46"/>
    <n v="3"/>
    <n v="783.68690000000004"/>
  </r>
  <r>
    <s v="Oncology Agents and Immunosuppressants"/>
    <s v="Chemotherapeutic Agents"/>
    <s v="Other Cytotoxic Agents"/>
    <x v="0"/>
    <x v="1"/>
    <x v="0"/>
    <x v="8"/>
    <s v="2013/14"/>
    <x v="184"/>
    <n v="1"/>
    <n v="8"/>
    <n v="1"/>
    <n v="136.29570000000001"/>
  </r>
  <r>
    <s v="Oncology Agents and Immunosuppressants"/>
    <s v="Chemotherapeutic Agents"/>
    <s v="Other Cytotoxic Agents"/>
    <x v="0"/>
    <x v="1"/>
    <x v="0"/>
    <x v="20"/>
    <s v="2013/14"/>
    <x v="174"/>
    <n v="7"/>
    <n v="166"/>
    <n v="9"/>
    <n v="2828.0608999999999"/>
  </r>
  <r>
    <s v="Oncology Agents and Immunosuppressants"/>
    <s v="Chemotherapeutic Agents"/>
    <s v="Other Cytotoxic Agents"/>
    <x v="0"/>
    <x v="1"/>
    <x v="0"/>
    <x v="10"/>
    <s v="2013/14"/>
    <x v="180"/>
    <n v="1"/>
    <n v="10"/>
    <n v="1"/>
    <n v="170.36519999999999"/>
  </r>
  <r>
    <s v="Oncology Agents and Immunosuppressants"/>
    <s v="Chemotherapeutic Agents"/>
    <s v="Other Cytotoxic Agents"/>
    <x v="1"/>
    <x v="3"/>
    <x v="4"/>
    <x v="7"/>
    <s v="2013/14"/>
    <x v="185"/>
    <n v="10"/>
    <n v="3245"/>
    <n v="20"/>
    <n v="1525.1646000000001"/>
  </r>
  <r>
    <s v="Oncology Agents and Immunosuppressants"/>
    <s v="Chemotherapeutic Agents"/>
    <s v="Other Cytotoxic Agents"/>
    <x v="1"/>
    <x v="3"/>
    <x v="4"/>
    <x v="7"/>
    <s v="2013/14"/>
    <x v="176"/>
    <n v="6"/>
    <n v="3940"/>
    <n v="22"/>
    <n v="1851.8082999999999"/>
  </r>
  <r>
    <s v="Oncology Agents and Immunosuppressants"/>
    <s v="Chemotherapeutic Agents"/>
    <s v="Other Cytotoxic Agents"/>
    <x v="1"/>
    <x v="3"/>
    <x v="4"/>
    <x v="7"/>
    <s v="2013/14"/>
    <x v="177"/>
    <n v="2"/>
    <n v="1195"/>
    <n v="7"/>
    <n v="561.66959999999995"/>
  </r>
  <r>
    <s v="Oncology Agents and Immunosuppressants"/>
    <s v="Chemotherapeutic Agents"/>
    <s v="Other Cytotoxic Agents"/>
    <x v="1"/>
    <x v="3"/>
    <x v="4"/>
    <x v="7"/>
    <s v="2013/14"/>
    <x v="178"/>
    <n v="6"/>
    <n v="2505"/>
    <n v="12"/>
    <n v="1177.365"/>
  </r>
  <r>
    <s v="Oncology Agents and Immunosuppressants"/>
    <s v="Chemotherapeutic Agents"/>
    <s v="Other Cytotoxic Agents"/>
    <x v="1"/>
    <x v="3"/>
    <x v="4"/>
    <x v="7"/>
    <s v="2013/14"/>
    <x v="179"/>
    <n v="7"/>
    <n v="1615"/>
    <n v="9"/>
    <n v="759.06060000000002"/>
  </r>
  <r>
    <s v="Oncology Agents and Immunosuppressants"/>
    <s v="Chemotherapeutic Agents"/>
    <s v="Other Cytotoxic Agents"/>
    <x v="1"/>
    <x v="3"/>
    <x v="4"/>
    <x v="11"/>
    <s v="2013/14"/>
    <x v="180"/>
    <n v="17"/>
    <n v="10834"/>
    <n v="21"/>
    <n v="5091.9912000000004"/>
  </r>
  <r>
    <s v="Oncology Agents and Immunosuppressants"/>
    <s v="Chemotherapeutic Agents"/>
    <s v="Other Cytotoxic Agents"/>
    <x v="1"/>
    <x v="3"/>
    <x v="4"/>
    <x v="11"/>
    <s v="2013/14"/>
    <x v="181"/>
    <n v="20"/>
    <n v="14454"/>
    <n v="25"/>
    <n v="6793.3910999999998"/>
  </r>
  <r>
    <s v="Oncology Agents and Immunosuppressants"/>
    <s v="Chemotherapeutic Agents"/>
    <s v="Other Cytotoxic Agents"/>
    <x v="1"/>
    <x v="3"/>
    <x v="4"/>
    <x v="11"/>
    <s v="2013/14"/>
    <x v="183"/>
    <n v="14"/>
    <n v="9916"/>
    <n v="21"/>
    <n v="4660.5217000000002"/>
  </r>
  <r>
    <s v="Oncology Agents and Immunosuppressants"/>
    <s v="Chemotherapeutic Agents"/>
    <s v="Other Cytotoxic Agents"/>
    <x v="1"/>
    <x v="3"/>
    <x v="4"/>
    <x v="11"/>
    <s v="2013/14"/>
    <x v="184"/>
    <n v="12"/>
    <n v="9128"/>
    <n v="15"/>
    <n v="4290.1566000000003"/>
  </r>
  <r>
    <s v="Oncology Agents and Immunosuppressants"/>
    <s v="Chemotherapeutic Agents"/>
    <s v="Other Cytotoxic Agents"/>
    <x v="1"/>
    <x v="3"/>
    <x v="4"/>
    <x v="11"/>
    <s v="2013/14"/>
    <x v="182"/>
    <n v="14"/>
    <n v="8692"/>
    <n v="24"/>
    <n v="4085.2264"/>
  </r>
  <r>
    <s v="Oncology Agents and Immunosuppressants"/>
    <s v="Chemotherapeutic Agents"/>
    <s v="Other Cytotoxic Agents"/>
    <x v="1"/>
    <x v="3"/>
    <x v="4"/>
    <x v="5"/>
    <s v="2013/14"/>
    <x v="185"/>
    <n v="5"/>
    <n v="1510"/>
    <n v="12"/>
    <n v="709.70429999999999"/>
  </r>
  <r>
    <s v="Oncology Agents and Immunosuppressants"/>
    <s v="Chemotherapeutic Agents"/>
    <s v="Other Cytotoxic Agents"/>
    <x v="1"/>
    <x v="3"/>
    <x v="4"/>
    <x v="5"/>
    <s v="2013/14"/>
    <x v="176"/>
    <n v="4"/>
    <n v="1470"/>
    <n v="11"/>
    <n v="690.91300000000001"/>
  </r>
  <r>
    <s v="Oncology Agents and Immunosuppressants"/>
    <s v="Chemotherapeutic Agents"/>
    <s v="Other Cytotoxic Agents"/>
    <x v="1"/>
    <x v="3"/>
    <x v="4"/>
    <x v="5"/>
    <s v="2013/14"/>
    <x v="177"/>
    <n v="2"/>
    <n v="775"/>
    <n v="4"/>
    <n v="364.26069999999999"/>
  </r>
  <r>
    <s v="Oncology Agents and Immunosuppressants"/>
    <s v="Chemotherapeutic Agents"/>
    <s v="Other Cytotoxic Agents"/>
    <x v="1"/>
    <x v="3"/>
    <x v="4"/>
    <x v="5"/>
    <s v="2013/14"/>
    <x v="179"/>
    <n v="1"/>
    <n v="1000"/>
    <n v="5"/>
    <n v="470"/>
  </r>
  <r>
    <s v="Oncology Agents and Immunosuppressants"/>
    <s v="Chemotherapeutic Agents"/>
    <s v="Other Cytotoxic Agents"/>
    <x v="1"/>
    <x v="3"/>
    <x v="4"/>
    <x v="6"/>
    <s v="2013/14"/>
    <x v="185"/>
    <n v="13"/>
    <n v="9980"/>
    <n v="51"/>
    <n v="4690.7204000000002"/>
  </r>
  <r>
    <s v="Oncology Agents and Immunosuppressants"/>
    <s v="Chemotherapeutic Agents"/>
    <s v="Other Cytotoxic Agents"/>
    <x v="1"/>
    <x v="3"/>
    <x v="4"/>
    <x v="6"/>
    <s v="2013/14"/>
    <x v="176"/>
    <n v="10"/>
    <n v="6680"/>
    <n v="40"/>
    <n v="3139.6687999999999"/>
  </r>
  <r>
    <s v="Oncology Agents and Immunosuppressants"/>
    <s v="Chemotherapeutic Agents"/>
    <s v="Other Cytotoxic Agents"/>
    <x v="1"/>
    <x v="3"/>
    <x v="4"/>
    <x v="6"/>
    <s v="2013/14"/>
    <x v="177"/>
    <n v="8"/>
    <n v="8690"/>
    <n v="39"/>
    <n v="4084.3989000000001"/>
  </r>
  <r>
    <s v="Oncology Agents and Immunosuppressants"/>
    <s v="Chemotherapeutic Agents"/>
    <s v="Other Cytotoxic Agents"/>
    <x v="1"/>
    <x v="3"/>
    <x v="4"/>
    <x v="6"/>
    <s v="2013/14"/>
    <x v="178"/>
    <n v="13"/>
    <n v="9120"/>
    <n v="55"/>
    <n v="4286.4687999999996"/>
  </r>
  <r>
    <s v="Oncology Agents and Immunosuppressants"/>
    <s v="Chemotherapeutic Agents"/>
    <s v="Other Cytotoxic Agents"/>
    <x v="1"/>
    <x v="3"/>
    <x v="4"/>
    <x v="6"/>
    <s v="2013/14"/>
    <x v="179"/>
    <n v="14"/>
    <n v="9760"/>
    <n v="55"/>
    <n v="4587.3375999999998"/>
  </r>
  <r>
    <s v="Oncology Agents and Immunosuppressants"/>
    <s v="Chemotherapeutic Agents"/>
    <s v="Other Cytotoxic Agents"/>
    <x v="1"/>
    <x v="3"/>
    <x v="4"/>
    <x v="1"/>
    <s v="2013/14"/>
    <x v="175"/>
    <n v="1"/>
    <n v="630"/>
    <n v="3"/>
    <n v="296.11290000000002"/>
  </r>
  <r>
    <s v="Oncology Agents and Immunosuppressants"/>
    <s v="Chemotherapeutic Agents"/>
    <s v="Other Cytotoxic Agents"/>
    <x v="1"/>
    <x v="4"/>
    <x v="5"/>
    <x v="18"/>
    <s v="2013/14"/>
    <x v="174"/>
    <n v="59"/>
    <n v="405.65"/>
    <n v="137"/>
    <n v="16226"/>
  </r>
  <r>
    <s v="Oncology Agents and Immunosuppressants"/>
    <s v="Chemotherapeutic Agents"/>
    <s v="Other Cytotoxic Agents"/>
    <x v="1"/>
    <x v="4"/>
    <x v="5"/>
    <x v="18"/>
    <s v="2013/14"/>
    <x v="175"/>
    <n v="59"/>
    <n v="398.19"/>
    <n v="122"/>
    <n v="15927.6"/>
  </r>
  <r>
    <s v="Oncology Agents and Immunosuppressants"/>
    <s v="Chemotherapeutic Agents"/>
    <s v="Other Cytotoxic Agents"/>
    <x v="1"/>
    <x v="4"/>
    <x v="5"/>
    <x v="12"/>
    <s v="2013/14"/>
    <x v="185"/>
    <n v="6"/>
    <n v="20.6"/>
    <n v="15"/>
    <n v="824"/>
  </r>
  <r>
    <s v="Oncology Agents and Immunosuppressants"/>
    <s v="Chemotherapeutic Agents"/>
    <s v="Other Cytotoxic Agents"/>
    <x v="1"/>
    <x v="4"/>
    <x v="5"/>
    <x v="12"/>
    <s v="2013/14"/>
    <x v="176"/>
    <n v="1"/>
    <n v="14"/>
    <n v="9"/>
    <n v="560"/>
  </r>
  <r>
    <s v="Oncology Agents and Immunosuppressants"/>
    <s v="Chemotherapeutic Agents"/>
    <s v="Other Cytotoxic Agents"/>
    <x v="1"/>
    <x v="4"/>
    <x v="5"/>
    <x v="12"/>
    <s v="2013/14"/>
    <x v="177"/>
    <n v="15"/>
    <n v="59.3"/>
    <n v="26"/>
    <n v="2372"/>
  </r>
  <r>
    <s v="Oncology Agents and Immunosuppressants"/>
    <s v="Chemotherapeutic Agents"/>
    <s v="Other Cytotoxic Agents"/>
    <x v="1"/>
    <x v="4"/>
    <x v="5"/>
    <x v="12"/>
    <s v="2013/14"/>
    <x v="178"/>
    <n v="19"/>
    <n v="129.19999999999999"/>
    <n v="33"/>
    <n v="5168"/>
  </r>
  <r>
    <s v="Oncology Agents and Immunosuppressants"/>
    <s v="Chemotherapeutic Agents"/>
    <s v="Other Cytotoxic Agents"/>
    <x v="1"/>
    <x v="4"/>
    <x v="5"/>
    <x v="12"/>
    <s v="2013/14"/>
    <x v="179"/>
    <n v="10"/>
    <n v="54.4"/>
    <n v="14"/>
    <n v="2176"/>
  </r>
  <r>
    <s v="Oncology Agents and Immunosuppressants"/>
    <s v="Chemotherapeutic Agents"/>
    <s v="Other Cytotoxic Agents"/>
    <x v="1"/>
    <x v="4"/>
    <x v="5"/>
    <x v="13"/>
    <s v="2013/14"/>
    <x v="185"/>
    <n v="1"/>
    <n v="3"/>
    <n v="2"/>
    <n v="120"/>
  </r>
  <r>
    <s v="Oncology Agents and Immunosuppressants"/>
    <s v="Chemotherapeutic Agents"/>
    <s v="Other Cytotoxic Agents"/>
    <x v="1"/>
    <x v="4"/>
    <x v="5"/>
    <x v="13"/>
    <s v="2013/14"/>
    <x v="179"/>
    <n v="1"/>
    <n v="6"/>
    <n v="3"/>
    <n v="240"/>
  </r>
  <r>
    <s v="Oncology Agents and Immunosuppressants"/>
    <s v="Chemotherapeutic Agents"/>
    <s v="Other Cytotoxic Agents"/>
    <x v="0"/>
    <x v="3"/>
    <x v="3"/>
    <x v="2"/>
    <s v="2013/14"/>
    <x v="185"/>
    <n v="3"/>
    <n v="890"/>
    <n v="3"/>
    <n v="267"/>
  </r>
  <r>
    <s v="Oncology Agents and Immunosuppressants"/>
    <s v="Chemotherapeutic Agents"/>
    <s v="Other Cytotoxic Agents"/>
    <x v="0"/>
    <x v="3"/>
    <x v="3"/>
    <x v="2"/>
    <s v="2013/14"/>
    <x v="176"/>
    <n v="2"/>
    <n v="450"/>
    <n v="2"/>
    <n v="135"/>
  </r>
  <r>
    <s v="Oncology Agents and Immunosuppressants"/>
    <s v="Chemotherapeutic Agents"/>
    <s v="Other Cytotoxic Agents"/>
    <x v="0"/>
    <x v="3"/>
    <x v="3"/>
    <x v="2"/>
    <s v="2013/14"/>
    <x v="177"/>
    <n v="4"/>
    <n v="2310"/>
    <n v="5"/>
    <n v="693"/>
  </r>
  <r>
    <s v="Oncology Agents and Immunosuppressants"/>
    <s v="Chemotherapeutic Agents"/>
    <s v="Other Cytotoxic Agents"/>
    <x v="0"/>
    <x v="3"/>
    <x v="3"/>
    <x v="2"/>
    <s v="2013/14"/>
    <x v="178"/>
    <n v="1"/>
    <n v="390"/>
    <n v="1"/>
    <n v="117"/>
  </r>
  <r>
    <s v="Oncology Agents and Immunosuppressants"/>
    <s v="Chemotherapeutic Agents"/>
    <s v="Other Cytotoxic Agents"/>
    <x v="0"/>
    <x v="1"/>
    <x v="1"/>
    <x v="11"/>
    <s v="2013/14"/>
    <x v="175"/>
    <n v="2"/>
    <n v="12"/>
    <n v="2"/>
    <n v="408.87830000000002"/>
  </r>
  <r>
    <s v="Oncology Agents and Immunosuppressants"/>
    <s v="Chemotherapeutic Agents"/>
    <s v="Other Cytotoxic Agents"/>
    <x v="0"/>
    <x v="1"/>
    <x v="1"/>
    <x v="12"/>
    <s v="2013/14"/>
    <x v="185"/>
    <n v="1"/>
    <n v="10"/>
    <n v="1"/>
    <n v="340.73039999999997"/>
  </r>
  <r>
    <s v="Oncology Agents and Immunosuppressants"/>
    <s v="Chemotherapeutic Agents"/>
    <s v="Other Cytotoxic Agents"/>
    <x v="0"/>
    <x v="1"/>
    <x v="1"/>
    <x v="12"/>
    <s v="2013/14"/>
    <x v="176"/>
    <n v="2"/>
    <n v="31"/>
    <n v="2"/>
    <n v="1056.2608"/>
  </r>
  <r>
    <s v="Oncology Agents and Immunosuppressants"/>
    <s v="Chemotherapeutic Agents"/>
    <s v="Other Cytotoxic Agents"/>
    <x v="0"/>
    <x v="1"/>
    <x v="1"/>
    <x v="12"/>
    <s v="2013/14"/>
    <x v="177"/>
    <n v="3"/>
    <n v="42"/>
    <n v="4"/>
    <n v="1431.0695000000001"/>
  </r>
  <r>
    <s v="Oncology Agents and Immunosuppressants"/>
    <s v="Chemotherapeutic Agents"/>
    <s v="Other Cytotoxic Agents"/>
    <x v="0"/>
    <x v="1"/>
    <x v="1"/>
    <x v="12"/>
    <s v="2013/14"/>
    <x v="178"/>
    <n v="2"/>
    <n v="20"/>
    <n v="2"/>
    <n v="681.46090000000004"/>
  </r>
  <r>
    <s v="Oncology Agents and Immunosuppressants"/>
    <s v="Chemotherapeutic Agents"/>
    <s v="Other Cytotoxic Agents"/>
    <x v="0"/>
    <x v="1"/>
    <x v="1"/>
    <x v="12"/>
    <s v="2013/14"/>
    <x v="179"/>
    <n v="6"/>
    <n v="52"/>
    <n v="7"/>
    <n v="1771.7827"/>
  </r>
  <r>
    <s v="Oncology Agents and Immunosuppressants"/>
    <s v="Chemotherapeutic Agents"/>
    <s v="Other Cytotoxic Agents"/>
    <x v="0"/>
    <x v="1"/>
    <x v="1"/>
    <x v="5"/>
    <s v="2013/14"/>
    <x v="183"/>
    <n v="2"/>
    <n v="14"/>
    <n v="2"/>
    <n v="477.01740000000001"/>
  </r>
  <r>
    <s v="Oncology Agents and Immunosuppressants"/>
    <s v="Chemotherapeutic Agents"/>
    <s v="Other Cytotoxic Agents"/>
    <x v="0"/>
    <x v="1"/>
    <x v="1"/>
    <x v="5"/>
    <s v="2013/14"/>
    <x v="184"/>
    <n v="1"/>
    <n v="8"/>
    <n v="1"/>
    <n v="272.58260000000001"/>
  </r>
  <r>
    <s v="Oncology Agents and Immunosuppressants"/>
    <s v="Chemotherapeutic Agents"/>
    <s v="Other Cytotoxic Agents"/>
    <x v="0"/>
    <x v="1"/>
    <x v="1"/>
    <x v="1"/>
    <s v="2013/14"/>
    <x v="174"/>
    <n v="1"/>
    <n v="16"/>
    <n v="3"/>
    <n v="545.17399999999998"/>
  </r>
  <r>
    <s v="Oncology Agents and Immunosuppressants"/>
    <s v="Chemotherapeutic Agents"/>
    <s v="Other Cytotoxic Agents"/>
    <x v="0"/>
    <x v="1"/>
    <x v="1"/>
    <x v="13"/>
    <s v="2013/14"/>
    <x v="181"/>
    <n v="1"/>
    <n v="8"/>
    <n v="1"/>
    <n v="272.58260000000001"/>
  </r>
  <r>
    <s v="Oncology Agents and Immunosuppressants"/>
    <s v="Chemotherapeutic Agents"/>
    <s v="Other Cytotoxic Agents"/>
    <x v="0"/>
    <x v="1"/>
    <x v="1"/>
    <x v="13"/>
    <s v="2013/14"/>
    <x v="183"/>
    <n v="1"/>
    <n v="4"/>
    <n v="1"/>
    <n v="136.29570000000001"/>
  </r>
  <r>
    <s v="Oncology Agents and Immunosuppressants"/>
    <s v="Chemotherapeutic Agents"/>
    <s v="Other Cytotoxic Agents"/>
    <x v="0"/>
    <x v="1"/>
    <x v="1"/>
    <x v="13"/>
    <s v="2013/14"/>
    <x v="182"/>
    <n v="1"/>
    <n v="4"/>
    <n v="1"/>
    <n v="136.29570000000001"/>
  </r>
  <r>
    <s v="Oncology Agents and Immunosuppressants"/>
    <s v="Chemotherapeutic Agents"/>
    <s v="Other Cytotoxic Agents"/>
    <x v="0"/>
    <x v="1"/>
    <x v="1"/>
    <x v="14"/>
    <s v="2013/14"/>
    <x v="185"/>
    <n v="1"/>
    <n v="4"/>
    <n v="1"/>
    <n v="136.29570000000001"/>
  </r>
  <r>
    <s v="Oncology Agents and Immunosuppressants"/>
    <s v="Chemotherapeutic Agents"/>
    <s v="Other Cytotoxic Agents"/>
    <x v="0"/>
    <x v="1"/>
    <x v="1"/>
    <x v="14"/>
    <s v="2013/14"/>
    <x v="176"/>
    <n v="2"/>
    <n v="16"/>
    <n v="2"/>
    <n v="545.16520000000003"/>
  </r>
  <r>
    <s v="Oncology Agents and Immunosuppressants"/>
    <s v="Chemotherapeutic Agents"/>
    <s v="Other Cytotoxic Agents"/>
    <x v="0"/>
    <x v="1"/>
    <x v="1"/>
    <x v="14"/>
    <s v="2013/14"/>
    <x v="177"/>
    <n v="3"/>
    <n v="50"/>
    <n v="5"/>
    <n v="1703.6433999999999"/>
  </r>
  <r>
    <s v="Oncology Agents and Immunosuppressants"/>
    <s v="Chemotherapeutic Agents"/>
    <s v="Other Cytotoxic Agents"/>
    <x v="0"/>
    <x v="1"/>
    <x v="1"/>
    <x v="14"/>
    <s v="2013/14"/>
    <x v="178"/>
    <n v="1"/>
    <n v="20"/>
    <n v="2"/>
    <n v="681.46079999999995"/>
  </r>
  <r>
    <s v="Oncology Agents and Immunosuppressants"/>
    <s v="Chemotherapeutic Agents"/>
    <s v="Other Cytotoxic Agents"/>
    <x v="0"/>
    <x v="1"/>
    <x v="1"/>
    <x v="14"/>
    <s v="2013/14"/>
    <x v="179"/>
    <n v="2"/>
    <n v="20"/>
    <n v="2"/>
    <n v="681.46079999999995"/>
  </r>
  <r>
    <s v="Oncology Agents and Immunosuppressants"/>
    <s v="Chemotherapeutic Agents"/>
    <s v="Other Cytotoxic Agents"/>
    <x v="0"/>
    <x v="1"/>
    <x v="0"/>
    <x v="18"/>
    <s v="2013/14"/>
    <x v="180"/>
    <n v="5"/>
    <n v="100"/>
    <n v="5"/>
    <n v="1703.6522"/>
  </r>
  <r>
    <s v="Oncology Agents and Immunosuppressants"/>
    <s v="Chemotherapeutic Agents"/>
    <s v="Other Cytotoxic Agents"/>
    <x v="0"/>
    <x v="1"/>
    <x v="0"/>
    <x v="18"/>
    <s v="2013/14"/>
    <x v="181"/>
    <n v="8"/>
    <n v="267"/>
    <n v="12"/>
    <n v="4548.7568000000001"/>
  </r>
  <r>
    <s v="Oncology Agents and Immunosuppressants"/>
    <s v="Chemotherapeutic Agents"/>
    <s v="Other Cytotoxic Agents"/>
    <x v="0"/>
    <x v="1"/>
    <x v="0"/>
    <x v="18"/>
    <s v="2013/14"/>
    <x v="183"/>
    <n v="11"/>
    <n v="124"/>
    <n v="11"/>
    <n v="2112.5216999999998"/>
  </r>
  <r>
    <s v="Oncology Agents and Immunosuppressants"/>
    <s v="Chemotherapeutic Agents"/>
    <s v="Other Cytotoxic Agents"/>
    <x v="0"/>
    <x v="1"/>
    <x v="0"/>
    <x v="18"/>
    <s v="2013/14"/>
    <x v="184"/>
    <n v="4"/>
    <n v="138"/>
    <n v="8"/>
    <n v="2351.0436"/>
  </r>
  <r>
    <s v="Oncology Agents and Immunosuppressants"/>
    <s v="Chemotherapeutic Agents"/>
    <s v="Other Cytotoxic Agents"/>
    <x v="0"/>
    <x v="1"/>
    <x v="0"/>
    <x v="18"/>
    <s v="2013/14"/>
    <x v="182"/>
    <n v="7"/>
    <n v="116"/>
    <n v="7"/>
    <n v="1976.2436"/>
  </r>
  <r>
    <s v="Oncology Agents and Immunosuppressants"/>
    <s v="Chemotherapeutic Agents"/>
    <s v="Other Cytotoxic Agents"/>
    <x v="0"/>
    <x v="1"/>
    <x v="0"/>
    <x v="7"/>
    <s v="2013/14"/>
    <x v="185"/>
    <n v="7"/>
    <n v="135"/>
    <n v="7"/>
    <n v="2299.9301999999998"/>
  </r>
  <r>
    <s v="Oncology Agents and Immunosuppressants"/>
    <s v="Chemotherapeutic Agents"/>
    <s v="Other Cytotoxic Agents"/>
    <x v="0"/>
    <x v="1"/>
    <x v="0"/>
    <x v="7"/>
    <s v="2013/14"/>
    <x v="176"/>
    <n v="4"/>
    <n v="70"/>
    <n v="4"/>
    <n v="1192.5563999999999"/>
  </r>
  <r>
    <s v="Oncology Agents and Immunosuppressants"/>
    <s v="Chemotherapeutic Agents"/>
    <s v="Other Cytotoxic Agents"/>
    <x v="0"/>
    <x v="1"/>
    <x v="0"/>
    <x v="7"/>
    <s v="2013/14"/>
    <x v="177"/>
    <n v="5"/>
    <n v="134"/>
    <n v="7"/>
    <n v="2282.8869"/>
  </r>
  <r>
    <s v="Oncology Agents and Immunosuppressants"/>
    <s v="Chemotherapeutic Agents"/>
    <s v="Other Cytotoxic Agents"/>
    <x v="0"/>
    <x v="1"/>
    <x v="0"/>
    <x v="7"/>
    <s v="2013/14"/>
    <x v="178"/>
    <n v="6"/>
    <n v="170"/>
    <n v="8"/>
    <n v="2896.2085000000002"/>
  </r>
  <r>
    <s v="Oncology Agents and Immunosuppressants"/>
    <s v="Chemotherapeutic Agents"/>
    <s v="Other Cytotoxic Agents"/>
    <x v="0"/>
    <x v="1"/>
    <x v="0"/>
    <x v="7"/>
    <s v="2013/14"/>
    <x v="179"/>
    <n v="6"/>
    <n v="140"/>
    <n v="7"/>
    <n v="2385.1129000000001"/>
  </r>
  <r>
    <s v="Oncology Agents and Immunosuppressants"/>
    <s v="Chemotherapeutic Agents"/>
    <s v="Other Cytotoxic Agents"/>
    <x v="0"/>
    <x v="1"/>
    <x v="0"/>
    <x v="11"/>
    <s v="2013/14"/>
    <x v="180"/>
    <n v="3"/>
    <n v="57"/>
    <n v="4"/>
    <n v="971.07820000000004"/>
  </r>
  <r>
    <s v="Oncology Agents and Immunosuppressants"/>
    <s v="Chemotherapeutic Agents"/>
    <s v="Other Cytotoxic Agents"/>
    <x v="0"/>
    <x v="1"/>
    <x v="0"/>
    <x v="11"/>
    <s v="2013/14"/>
    <x v="181"/>
    <n v="10"/>
    <n v="115"/>
    <n v="10"/>
    <n v="1959.1999000000001"/>
  </r>
  <r>
    <s v="Oncology Agents and Immunosuppressants"/>
    <s v="Chemotherapeutic Agents"/>
    <s v="Other Cytotoxic Agents"/>
    <x v="0"/>
    <x v="1"/>
    <x v="0"/>
    <x v="11"/>
    <s v="2013/14"/>
    <x v="183"/>
    <n v="10"/>
    <n v="151"/>
    <n v="12"/>
    <n v="2572.5041999999999"/>
  </r>
  <r>
    <s v="Oncology Agents and Immunosuppressants"/>
    <s v="Chemotherapeutic Agents"/>
    <s v="Other Cytotoxic Agents"/>
    <x v="0"/>
    <x v="1"/>
    <x v="0"/>
    <x v="11"/>
    <s v="2013/14"/>
    <x v="184"/>
    <n v="4"/>
    <n v="124"/>
    <n v="6"/>
    <n v="2112.5392000000002"/>
  </r>
  <r>
    <s v="Oncology Agents and Immunosuppressants"/>
    <s v="Chemotherapeutic Agents"/>
    <s v="Other Cytotoxic Agents"/>
    <x v="0"/>
    <x v="1"/>
    <x v="0"/>
    <x v="11"/>
    <s v="2013/14"/>
    <x v="182"/>
    <n v="12"/>
    <n v="250"/>
    <n v="15"/>
    <n v="4259.1478999999999"/>
  </r>
  <r>
    <s v="Oncology Agents and Immunosuppressants"/>
    <s v="Chemotherapeutic Agents"/>
    <s v="Other Cytotoxic Agents"/>
    <x v="0"/>
    <x v="1"/>
    <x v="0"/>
    <x v="12"/>
    <s v="2013/14"/>
    <x v="175"/>
    <n v="3"/>
    <n v="42"/>
    <n v="3"/>
    <n v="715.53049999999996"/>
  </r>
  <r>
    <s v="Oncology Agents and Immunosuppressants"/>
    <s v="Chemotherapeutic Agents"/>
    <s v="Other Cytotoxic Agents"/>
    <x v="0"/>
    <x v="1"/>
    <x v="0"/>
    <x v="3"/>
    <s v="2013/14"/>
    <x v="176"/>
    <n v="1"/>
    <n v="2"/>
    <n v="1"/>
    <n v="34.069600000000001"/>
  </r>
  <r>
    <s v="Oncology Agents and Immunosuppressants"/>
    <s v="Chemotherapeutic Agents"/>
    <s v="Other Cytotoxic Agents"/>
    <x v="0"/>
    <x v="1"/>
    <x v="0"/>
    <x v="3"/>
    <s v="2013/14"/>
    <x v="177"/>
    <n v="4"/>
    <n v="86"/>
    <n v="5"/>
    <n v="1465.1392000000001"/>
  </r>
  <r>
    <s v="Oncology Agents and Immunosuppressants"/>
    <s v="Chemotherapeutic Agents"/>
    <s v="Other Cytotoxic Agents"/>
    <x v="0"/>
    <x v="1"/>
    <x v="0"/>
    <x v="3"/>
    <s v="2013/14"/>
    <x v="178"/>
    <n v="1"/>
    <n v="16"/>
    <n v="1"/>
    <n v="272.58260000000001"/>
  </r>
  <r>
    <s v="Oncology Agents and Immunosuppressants"/>
    <s v="Chemotherapeutic Agents"/>
    <s v="Other Cytotoxic Agents"/>
    <x v="0"/>
    <x v="1"/>
    <x v="0"/>
    <x v="3"/>
    <s v="2013/14"/>
    <x v="179"/>
    <n v="1"/>
    <n v="16"/>
    <n v="1"/>
    <n v="272.58260000000001"/>
  </r>
  <r>
    <s v="Oncology Agents and Immunosuppressants"/>
    <s v="Chemotherapeutic Agents"/>
    <s v="Other Cytotoxic Agents"/>
    <x v="0"/>
    <x v="1"/>
    <x v="0"/>
    <x v="5"/>
    <s v="2013/14"/>
    <x v="185"/>
    <n v="5"/>
    <n v="110"/>
    <n v="7"/>
    <n v="1874.0174"/>
  </r>
  <r>
    <s v="Oncology Agents and Immunosuppressants"/>
    <s v="Chemotherapeutic Agents"/>
    <s v="Other Cytotoxic Agents"/>
    <x v="0"/>
    <x v="1"/>
    <x v="0"/>
    <x v="5"/>
    <s v="2013/14"/>
    <x v="176"/>
    <n v="3"/>
    <n v="82"/>
    <n v="3"/>
    <n v="1396.9914000000001"/>
  </r>
  <r>
    <s v="Oncology Agents and Immunosuppressants"/>
    <s v="Chemotherapeutic Agents"/>
    <s v="Other Cytotoxic Agents"/>
    <x v="0"/>
    <x v="1"/>
    <x v="0"/>
    <x v="5"/>
    <s v="2013/14"/>
    <x v="177"/>
    <n v="3"/>
    <n v="62"/>
    <n v="3"/>
    <n v="1056.261"/>
  </r>
  <r>
    <s v="Oncology Agents and Immunosuppressants"/>
    <s v="Chemotherapeutic Agents"/>
    <s v="Other Cytotoxic Agents"/>
    <x v="0"/>
    <x v="1"/>
    <x v="0"/>
    <x v="5"/>
    <s v="2013/14"/>
    <x v="178"/>
    <n v="1"/>
    <n v="14"/>
    <n v="1"/>
    <n v="238.51300000000001"/>
  </r>
  <r>
    <s v="Oncology Agents and Immunosuppressants"/>
    <s v="Chemotherapeutic Agents"/>
    <s v="Other Cytotoxic Agents"/>
    <x v="0"/>
    <x v="1"/>
    <x v="0"/>
    <x v="5"/>
    <s v="2013/14"/>
    <x v="179"/>
    <n v="1"/>
    <n v="20"/>
    <n v="1"/>
    <n v="340.73039999999997"/>
  </r>
  <r>
    <s v="Oncology Agents and Immunosuppressants"/>
    <s v="Chemotherapeutic Agents"/>
    <s v="Other Cytotoxic Agents"/>
    <x v="0"/>
    <x v="1"/>
    <x v="0"/>
    <x v="6"/>
    <s v="2013/14"/>
    <x v="174"/>
    <n v="2"/>
    <n v="12"/>
    <n v="2"/>
    <n v="204.4435"/>
  </r>
  <r>
    <s v="Oncology Agents and Immunosuppressants"/>
    <s v="Chemotherapeutic Agents"/>
    <s v="Other Cytotoxic Agents"/>
    <x v="0"/>
    <x v="1"/>
    <x v="0"/>
    <x v="6"/>
    <s v="2013/14"/>
    <x v="175"/>
    <n v="2"/>
    <n v="36"/>
    <n v="2"/>
    <n v="613.32180000000005"/>
  </r>
  <r>
    <s v="Oncology Agents and Immunosuppressants"/>
    <s v="Chemotherapeutic Agents"/>
    <s v="Other Cytotoxic Agents"/>
    <x v="0"/>
    <x v="1"/>
    <x v="0"/>
    <x v="16"/>
    <s v="2013/14"/>
    <x v="182"/>
    <n v="2"/>
    <n v="24"/>
    <n v="2"/>
    <n v="408.87819999999999"/>
  </r>
  <r>
    <s v="Oncology Agents and Immunosuppressants"/>
    <s v="Chemotherapeutic Agents"/>
    <s v="Other Cytotoxic Agents"/>
    <x v="0"/>
    <x v="1"/>
    <x v="0"/>
    <x v="13"/>
    <s v="2013/14"/>
    <x v="185"/>
    <n v="2"/>
    <n v="35"/>
    <n v="3"/>
    <n v="596.27829999999994"/>
  </r>
  <r>
    <s v="Oncology Agents and Immunosuppressants"/>
    <s v="Chemotherapeutic Agents"/>
    <s v="Other Cytotoxic Agents"/>
    <x v="0"/>
    <x v="1"/>
    <x v="0"/>
    <x v="13"/>
    <s v="2013/14"/>
    <x v="176"/>
    <n v="6"/>
    <n v="99"/>
    <n v="6"/>
    <n v="1686.6174000000001"/>
  </r>
  <r>
    <s v="Oncology Agents and Immunosuppressants"/>
    <s v="Chemotherapeutic Agents"/>
    <s v="Other Cytotoxic Agents"/>
    <x v="0"/>
    <x v="1"/>
    <x v="0"/>
    <x v="13"/>
    <s v="2013/14"/>
    <x v="177"/>
    <n v="2"/>
    <n v="44"/>
    <n v="2"/>
    <n v="749.6"/>
  </r>
  <r>
    <s v="Oncology Agents and Immunosuppressants"/>
    <s v="Chemotherapeutic Agents"/>
    <s v="Other Cytotoxic Agents"/>
    <x v="0"/>
    <x v="1"/>
    <x v="0"/>
    <x v="13"/>
    <s v="2013/14"/>
    <x v="178"/>
    <n v="4"/>
    <n v="52"/>
    <n v="7"/>
    <n v="885.88699999999994"/>
  </r>
  <r>
    <s v="Oncology Agents and Immunosuppressants"/>
    <s v="Chemotherapeutic Agents"/>
    <s v="Other Cytotoxic Agents"/>
    <x v="0"/>
    <x v="1"/>
    <x v="0"/>
    <x v="13"/>
    <s v="2013/14"/>
    <x v="179"/>
    <n v="3"/>
    <n v="57"/>
    <n v="7"/>
    <n v="971.09559999999999"/>
  </r>
  <r>
    <s v="Oncology Agents and Immunosuppressants"/>
    <s v="Chemotherapeutic Agents"/>
    <s v="Other Cytotoxic Agents"/>
    <x v="0"/>
    <x v="1"/>
    <x v="0"/>
    <x v="14"/>
    <s v="2013/14"/>
    <x v="174"/>
    <n v="5"/>
    <n v="80"/>
    <n v="6"/>
    <n v="1362.9215999999999"/>
  </r>
  <r>
    <s v="Oncology Agents and Immunosuppressants"/>
    <s v="Chemotherapeutic Agents"/>
    <s v="Other Cytotoxic Agents"/>
    <x v="0"/>
    <x v="1"/>
    <x v="0"/>
    <x v="14"/>
    <s v="2013/14"/>
    <x v="175"/>
    <n v="5"/>
    <n v="76"/>
    <n v="5"/>
    <n v="1294.7737999999999"/>
  </r>
  <r>
    <s v="Oncology Agents and Immunosuppressants"/>
    <s v="Chemotherapeutic Agents"/>
    <s v="Other Cytotoxic Agents"/>
    <x v="1"/>
    <x v="3"/>
    <x v="4"/>
    <x v="7"/>
    <s v="2013/14"/>
    <x v="174"/>
    <n v="8"/>
    <n v="3280"/>
    <n v="20"/>
    <n v="1541.6257000000001"/>
  </r>
  <r>
    <s v="Oncology Agents and Immunosuppressants"/>
    <s v="Chemotherapeutic Agents"/>
    <s v="Other Cytotoxic Agents"/>
    <x v="1"/>
    <x v="3"/>
    <x v="4"/>
    <x v="7"/>
    <s v="2013/14"/>
    <x v="175"/>
    <n v="2"/>
    <n v="700"/>
    <n v="4"/>
    <n v="329.00880000000001"/>
  </r>
  <r>
    <s v="Oncology Agents and Immunosuppressants"/>
    <s v="Chemotherapeutic Agents"/>
    <s v="Other Cytotoxic Agents"/>
    <x v="1"/>
    <x v="3"/>
    <x v="4"/>
    <x v="11"/>
    <s v="2013/14"/>
    <x v="185"/>
    <n v="23"/>
    <n v="16518"/>
    <n v="31"/>
    <n v="7763.4780000000001"/>
  </r>
  <r>
    <s v="Oncology Agents and Immunosuppressants"/>
    <s v="Chemotherapeutic Agents"/>
    <s v="Other Cytotoxic Agents"/>
    <x v="1"/>
    <x v="3"/>
    <x v="4"/>
    <x v="11"/>
    <s v="2013/14"/>
    <x v="176"/>
    <n v="15"/>
    <n v="10284"/>
    <n v="22"/>
    <n v="4833.4782999999998"/>
  </r>
  <r>
    <s v="Oncology Agents and Immunosuppressants"/>
    <s v="Chemotherapeutic Agents"/>
    <s v="Other Cytotoxic Agents"/>
    <x v="1"/>
    <x v="3"/>
    <x v="4"/>
    <x v="11"/>
    <s v="2013/14"/>
    <x v="177"/>
    <n v="11"/>
    <n v="5830"/>
    <n v="13"/>
    <n v="2740.1043"/>
  </r>
  <r>
    <s v="Oncology Agents and Immunosuppressants"/>
    <s v="Chemotherapeutic Agents"/>
    <s v="Other Cytotoxic Agents"/>
    <x v="1"/>
    <x v="3"/>
    <x v="4"/>
    <x v="11"/>
    <s v="2013/14"/>
    <x v="178"/>
    <n v="11"/>
    <n v="7928"/>
    <n v="16"/>
    <n v="3726.1480999999999"/>
  </r>
  <r>
    <s v="Oncology Agents and Immunosuppressants"/>
    <s v="Chemotherapeutic Agents"/>
    <s v="Other Cytotoxic Agents"/>
    <x v="1"/>
    <x v="3"/>
    <x v="4"/>
    <x v="11"/>
    <s v="2013/14"/>
    <x v="179"/>
    <n v="15"/>
    <n v="9896"/>
    <n v="18"/>
    <n v="4651.1043"/>
  </r>
  <r>
    <s v="Oncology Agents and Immunosuppressants"/>
    <s v="Chemotherapeutic Agents"/>
    <s v="Other Cytotoxic Agents"/>
    <x v="1"/>
    <x v="3"/>
    <x v="4"/>
    <x v="5"/>
    <s v="2013/14"/>
    <x v="174"/>
    <n v="4"/>
    <n v="1975"/>
    <n v="11"/>
    <n v="928.2518"/>
  </r>
  <r>
    <s v="Oncology Agents and Immunosuppressants"/>
    <s v="Chemotherapeutic Agents"/>
    <s v="Other Cytotoxic Agents"/>
    <x v="1"/>
    <x v="3"/>
    <x v="4"/>
    <x v="16"/>
    <s v="2013/14"/>
    <x v="185"/>
    <n v="3"/>
    <n v="1180"/>
    <n v="6"/>
    <n v="554.6"/>
  </r>
  <r>
    <s v="Oncology Agents and Immunosuppressants"/>
    <s v="Chemotherapeutic Agents"/>
    <s v="Other Cytotoxic Agents"/>
    <x v="1"/>
    <x v="3"/>
    <x v="4"/>
    <x v="16"/>
    <s v="2013/14"/>
    <x v="176"/>
    <n v="3"/>
    <n v="630"/>
    <n v="3"/>
    <n v="296.10430000000002"/>
  </r>
  <r>
    <s v="Oncology Agents and Immunosuppressants"/>
    <s v="Chemotherapeutic Agents"/>
    <s v="Other Cytotoxic Agents"/>
    <x v="1"/>
    <x v="3"/>
    <x v="4"/>
    <x v="16"/>
    <s v="2013/14"/>
    <x v="177"/>
    <n v="5"/>
    <n v="1255"/>
    <n v="8"/>
    <n v="589.85209999999995"/>
  </r>
  <r>
    <s v="Oncology Agents and Immunosuppressants"/>
    <s v="Chemotherapeutic Agents"/>
    <s v="Other Cytotoxic Agents"/>
    <x v="1"/>
    <x v="3"/>
    <x v="4"/>
    <x v="16"/>
    <s v="2013/14"/>
    <x v="178"/>
    <n v="3"/>
    <n v="1370"/>
    <n v="9"/>
    <n v="643.93870000000004"/>
  </r>
  <r>
    <s v="Oncology Agents and Immunosuppressants"/>
    <s v="Chemotherapeutic Agents"/>
    <s v="Other Cytotoxic Agents"/>
    <x v="1"/>
    <x v="3"/>
    <x v="4"/>
    <x v="16"/>
    <s v="2013/14"/>
    <x v="179"/>
    <n v="3"/>
    <n v="1620"/>
    <n v="9"/>
    <n v="761.42579999999998"/>
  </r>
  <r>
    <s v="Oncology Agents and Immunosuppressants"/>
    <s v="Chemotherapeutic Agents"/>
    <s v="Other Cytotoxic Agents"/>
    <x v="1"/>
    <x v="3"/>
    <x v="4"/>
    <x v="20"/>
    <s v="2013/14"/>
    <x v="179"/>
    <n v="5"/>
    <n v="1630"/>
    <n v="8"/>
    <n v="766.10429999999997"/>
  </r>
  <r>
    <s v="Oncology Agents and Immunosuppressants"/>
    <s v="Chemotherapeutic Agents"/>
    <s v="Other Cytotoxic Agents"/>
    <x v="1"/>
    <x v="3"/>
    <x v="4"/>
    <x v="9"/>
    <s v="2013/14"/>
    <x v="185"/>
    <n v="1"/>
    <n v="130"/>
    <n v="1"/>
    <n v="61.104300000000002"/>
  </r>
  <r>
    <s v="Oncology Agents and Immunosuppressants"/>
    <s v="Chemotherapeutic Agents"/>
    <s v="Other Cytotoxic Agents"/>
    <x v="1"/>
    <x v="3"/>
    <x v="4"/>
    <x v="9"/>
    <s v="2013/14"/>
    <x v="178"/>
    <n v="1"/>
    <n v="200"/>
    <n v="1"/>
    <n v="94"/>
  </r>
  <r>
    <s v="Oncology Agents and Immunosuppressants"/>
    <s v="Chemotherapeutic Agents"/>
    <s v="Other Cytotoxic Agents"/>
    <x v="1"/>
    <x v="3"/>
    <x v="4"/>
    <x v="9"/>
    <s v="2013/14"/>
    <x v="179"/>
    <n v="1"/>
    <n v="200"/>
    <n v="1"/>
    <n v="94"/>
  </r>
  <r>
    <s v="Oncology Agents and Immunosuppressants"/>
    <s v="Chemotherapeutic Agents"/>
    <s v="Other Cytotoxic Agents"/>
    <x v="1"/>
    <x v="4"/>
    <x v="5"/>
    <x v="4"/>
    <s v="2013/14"/>
    <x v="185"/>
    <n v="4"/>
    <n v="19"/>
    <n v="5"/>
    <n v="760"/>
  </r>
  <r>
    <s v="Oncology Agents and Immunosuppressants"/>
    <s v="Chemotherapeutic Agents"/>
    <s v="Other Cytotoxic Agents"/>
    <x v="1"/>
    <x v="4"/>
    <x v="5"/>
    <x v="4"/>
    <s v="2013/14"/>
    <x v="176"/>
    <n v="5"/>
    <n v="28.7"/>
    <n v="7"/>
    <n v="1148"/>
  </r>
  <r>
    <s v="Oncology Agents and Immunosuppressants"/>
    <s v="Chemotherapeutic Agents"/>
    <s v="Other Cytotoxic Agents"/>
    <x v="1"/>
    <x v="4"/>
    <x v="5"/>
    <x v="4"/>
    <s v="2013/14"/>
    <x v="177"/>
    <n v="4"/>
    <n v="17"/>
    <n v="4"/>
    <n v="680"/>
  </r>
  <r>
    <s v="Oncology Agents and Immunosuppressants"/>
    <s v="Chemotherapeutic Agents"/>
    <s v="Other Cytotoxic Agents"/>
    <x v="1"/>
    <x v="4"/>
    <x v="5"/>
    <x v="4"/>
    <s v="2013/14"/>
    <x v="178"/>
    <n v="4"/>
    <n v="21"/>
    <n v="6"/>
    <n v="840"/>
  </r>
  <r>
    <s v="Oncology Agents and Immunosuppressants"/>
    <s v="Chemotherapeutic Agents"/>
    <s v="Other Cytotoxic Agents"/>
    <x v="1"/>
    <x v="4"/>
    <x v="5"/>
    <x v="4"/>
    <s v="2013/14"/>
    <x v="179"/>
    <n v="8"/>
    <n v="42.15"/>
    <n v="12"/>
    <n v="1686"/>
  </r>
  <r>
    <s v="Oncology Agents and Immunosuppressants"/>
    <s v="Chemotherapeutic Agents"/>
    <s v="Other Cytotoxic Agents"/>
    <x v="1"/>
    <x v="4"/>
    <x v="5"/>
    <x v="20"/>
    <s v="2013/14"/>
    <x v="180"/>
    <n v="3"/>
    <n v="8"/>
    <n v="4"/>
    <n v="320"/>
  </r>
  <r>
    <s v="Oncology Agents and Immunosuppressants"/>
    <s v="Chemotherapeutic Agents"/>
    <s v="Other Cytotoxic Agents"/>
    <x v="1"/>
    <x v="4"/>
    <x v="5"/>
    <x v="20"/>
    <s v="2013/14"/>
    <x v="184"/>
    <n v="2"/>
    <n v="4"/>
    <n v="4"/>
    <n v="160"/>
  </r>
  <r>
    <s v="Oncology Agents and Immunosuppressants"/>
    <s v="Chemotherapeutic Agents"/>
    <s v="Other Cytotoxic Agents"/>
    <x v="1"/>
    <x v="4"/>
    <x v="5"/>
    <x v="20"/>
    <s v="2013/14"/>
    <x v="182"/>
    <n v="4"/>
    <n v="7"/>
    <n v="5"/>
    <n v="280"/>
  </r>
  <r>
    <s v="Oncology Agents and Immunosuppressants"/>
    <s v="Chemotherapeutic Agents"/>
    <s v="Other Cytotoxic Agents"/>
    <x v="0"/>
    <x v="3"/>
    <x v="3"/>
    <x v="3"/>
    <s v="2013/14"/>
    <x v="175"/>
    <n v="3"/>
    <n v="335"/>
    <n v="3"/>
    <n v="100.5043"/>
  </r>
  <r>
    <s v="Oncology Agents and Immunosuppressants"/>
    <s v="Chemotherapeutic Agents"/>
    <s v="Other Cytotoxic Agents"/>
    <x v="0"/>
    <x v="3"/>
    <x v="3"/>
    <x v="8"/>
    <s v="2013/14"/>
    <x v="174"/>
    <n v="2"/>
    <n v="950"/>
    <n v="5"/>
    <n v="285"/>
  </r>
  <r>
    <s v="Oncology Agents and Immunosuppressants"/>
    <s v="Chemotherapeutic Agents"/>
    <s v="Other Cytotoxic Agents"/>
    <x v="0"/>
    <x v="3"/>
    <x v="3"/>
    <x v="8"/>
    <s v="2013/14"/>
    <x v="175"/>
    <n v="1"/>
    <n v="150"/>
    <n v="1"/>
    <n v="45"/>
  </r>
  <r>
    <s v="Oncology Agents and Immunosuppressants"/>
    <s v="Chemotherapeutic Agents"/>
    <s v="Other Cytotoxic Agents"/>
    <x v="0"/>
    <x v="1"/>
    <x v="1"/>
    <x v="15"/>
    <s v="2013/14"/>
    <x v="180"/>
    <n v="1"/>
    <n v="8"/>
    <n v="1"/>
    <n v="272.58260000000001"/>
  </r>
  <r>
    <s v="Oncology Agents and Immunosuppressants"/>
    <s v="Chemotherapeutic Agents"/>
    <s v="Other Cytotoxic Agents"/>
    <x v="0"/>
    <x v="1"/>
    <x v="1"/>
    <x v="15"/>
    <s v="2013/14"/>
    <x v="184"/>
    <n v="1"/>
    <n v="8"/>
    <n v="1"/>
    <n v="272.58260000000001"/>
  </r>
  <r>
    <s v="Oncology Agents and Immunosuppressants"/>
    <s v="Chemotherapeutic Agents"/>
    <s v="Other Cytotoxic Agents"/>
    <x v="0"/>
    <x v="1"/>
    <x v="1"/>
    <x v="15"/>
    <s v="2013/14"/>
    <x v="182"/>
    <n v="1"/>
    <n v="16"/>
    <n v="2"/>
    <n v="545.16520000000003"/>
  </r>
  <r>
    <s v="Oncology Agents and Immunosuppressants"/>
    <s v="Chemotherapeutic Agents"/>
    <s v="Other Cytotoxic Agents"/>
    <x v="0"/>
    <x v="1"/>
    <x v="1"/>
    <x v="9"/>
    <s v="2013/14"/>
    <x v="174"/>
    <n v="1"/>
    <n v="4"/>
    <n v="1"/>
    <n v="136.29570000000001"/>
  </r>
  <r>
    <s v="Oncology Agents and Immunosuppressants"/>
    <s v="Chemotherapeutic Agents"/>
    <s v="Other Cytotoxic Agents"/>
    <x v="0"/>
    <x v="1"/>
    <x v="1"/>
    <x v="9"/>
    <s v="2013/14"/>
    <x v="175"/>
    <n v="1"/>
    <n v="8"/>
    <n v="1"/>
    <n v="272.58260000000001"/>
  </r>
  <r>
    <s v="Oncology Agents and Immunosuppressants"/>
    <s v="Chemotherapeutic Agents"/>
    <s v="Other Cytotoxic Agents"/>
    <x v="0"/>
    <x v="1"/>
    <x v="0"/>
    <x v="4"/>
    <s v="2013/14"/>
    <x v="185"/>
    <n v="1"/>
    <n v="40"/>
    <n v="2"/>
    <n v="681.46079999999995"/>
  </r>
  <r>
    <s v="Oncology Agents and Immunosuppressants"/>
    <s v="Chemotherapeutic Agents"/>
    <s v="Other Cytotoxic Agents"/>
    <x v="0"/>
    <x v="1"/>
    <x v="0"/>
    <x v="4"/>
    <s v="2013/14"/>
    <x v="176"/>
    <n v="1"/>
    <n v="20"/>
    <n v="1"/>
    <n v="340.73039999999997"/>
  </r>
  <r>
    <s v="Oncology Agents and Immunosuppressants"/>
    <s v="Chemotherapeutic Agents"/>
    <s v="Other Cytotoxic Agents"/>
    <x v="0"/>
    <x v="1"/>
    <x v="0"/>
    <x v="4"/>
    <s v="2013/14"/>
    <x v="178"/>
    <n v="1"/>
    <n v="6"/>
    <n v="1"/>
    <n v="102.2174"/>
  </r>
  <r>
    <s v="Oncology Agents and Immunosuppressants"/>
    <s v="Chemotherapeutic Agents"/>
    <s v="Other Cytotoxic Agents"/>
    <x v="0"/>
    <x v="1"/>
    <x v="0"/>
    <x v="4"/>
    <s v="2013/14"/>
    <x v="179"/>
    <n v="1"/>
    <n v="20"/>
    <n v="1"/>
    <n v="340.73039999999997"/>
  </r>
  <r>
    <s v="Oncology Agents and Immunosuppressants"/>
    <s v="Chemotherapeutic Agents"/>
    <s v="Other Cytotoxic Agents"/>
    <x v="0"/>
    <x v="1"/>
    <x v="0"/>
    <x v="15"/>
    <s v="2013/14"/>
    <x v="184"/>
    <n v="1"/>
    <n v="36"/>
    <n v="2"/>
    <n v="613.32180000000005"/>
  </r>
  <r>
    <s v="Oncology Agents and Immunosuppressants"/>
    <s v="Chemotherapeutic Agents"/>
    <s v="Other Cytotoxic Agents"/>
    <x v="0"/>
    <x v="1"/>
    <x v="0"/>
    <x v="15"/>
    <s v="2013/14"/>
    <x v="182"/>
    <n v="1"/>
    <n v="18"/>
    <n v="1"/>
    <n v="306.66090000000003"/>
  </r>
  <r>
    <s v="Oncology Agents and Immunosuppressants"/>
    <s v="Chemotherapeutic Agents"/>
    <s v="Other Cytotoxic Agents"/>
    <x v="0"/>
    <x v="1"/>
    <x v="0"/>
    <x v="1"/>
    <s v="2013/14"/>
    <x v="180"/>
    <n v="2"/>
    <n v="42"/>
    <n v="3"/>
    <n v="715.53899999999999"/>
  </r>
  <r>
    <s v="Oncology Agents and Immunosuppressants"/>
    <s v="Chemotherapeutic Agents"/>
    <s v="Other Cytotoxic Agents"/>
    <x v="0"/>
    <x v="1"/>
    <x v="0"/>
    <x v="1"/>
    <s v="2013/14"/>
    <x v="181"/>
    <n v="6"/>
    <n v="88"/>
    <n v="8"/>
    <n v="1499.2257999999999"/>
  </r>
  <r>
    <s v="Oncology Agents and Immunosuppressants"/>
    <s v="Chemotherapeutic Agents"/>
    <s v="Other Cytotoxic Agents"/>
    <x v="0"/>
    <x v="1"/>
    <x v="0"/>
    <x v="1"/>
    <s v="2013/14"/>
    <x v="183"/>
    <n v="2"/>
    <n v="23"/>
    <n v="2"/>
    <n v="391.84339999999997"/>
  </r>
  <r>
    <s v="Oncology Agents and Immunosuppressants"/>
    <s v="Chemotherapeutic Agents"/>
    <s v="Other Cytotoxic Agents"/>
    <x v="0"/>
    <x v="1"/>
    <x v="0"/>
    <x v="1"/>
    <s v="2013/14"/>
    <x v="184"/>
    <n v="2"/>
    <n v="25"/>
    <n v="2"/>
    <n v="425.91300000000001"/>
  </r>
  <r>
    <s v="Oncology Agents and Immunosuppressants"/>
    <s v="Chemotherapeutic Agents"/>
    <s v="Other Cytotoxic Agents"/>
    <x v="0"/>
    <x v="1"/>
    <x v="0"/>
    <x v="1"/>
    <s v="2013/14"/>
    <x v="182"/>
    <n v="1"/>
    <n v="20"/>
    <n v="1"/>
    <n v="340.73039999999997"/>
  </r>
  <r>
    <s v="Oncology Agents and Immunosuppressants"/>
    <s v="Chemotherapeutic Agents"/>
    <s v="Other Cytotoxic Agents"/>
    <x v="0"/>
    <x v="1"/>
    <x v="0"/>
    <x v="20"/>
    <s v="2013/14"/>
    <x v="180"/>
    <n v="13"/>
    <n v="338"/>
    <n v="14"/>
    <n v="5758.3307000000004"/>
  </r>
  <r>
    <s v="Oncology Agents and Immunosuppressants"/>
    <s v="Chemotherapeutic Agents"/>
    <s v="Other Cytotoxic Agents"/>
    <x v="0"/>
    <x v="1"/>
    <x v="0"/>
    <x v="20"/>
    <s v="2013/14"/>
    <x v="181"/>
    <n v="9"/>
    <n v="212"/>
    <n v="11"/>
    <n v="3611.7390999999998"/>
  </r>
  <r>
    <s v="Oncology Agents and Immunosuppressants"/>
    <s v="Chemotherapeutic Agents"/>
    <s v="Other Cytotoxic Agents"/>
    <x v="0"/>
    <x v="1"/>
    <x v="0"/>
    <x v="20"/>
    <s v="2013/14"/>
    <x v="183"/>
    <n v="9"/>
    <n v="169"/>
    <n v="11"/>
    <n v="2879.1563999999998"/>
  </r>
  <r>
    <s v="Oncology Agents and Immunosuppressants"/>
    <s v="Chemotherapeutic Agents"/>
    <s v="Other Cytotoxic Agents"/>
    <x v="0"/>
    <x v="1"/>
    <x v="0"/>
    <x v="20"/>
    <s v="2013/14"/>
    <x v="184"/>
    <n v="20"/>
    <n v="381"/>
    <n v="23"/>
    <n v="6490.9129000000003"/>
  </r>
  <r>
    <s v="Oncology Agents and Immunosuppressants"/>
    <s v="Chemotherapeutic Agents"/>
    <s v="Other Cytotoxic Agents"/>
    <x v="0"/>
    <x v="1"/>
    <x v="0"/>
    <x v="20"/>
    <s v="2013/14"/>
    <x v="182"/>
    <n v="16"/>
    <n v="330"/>
    <n v="19"/>
    <n v="5622.0433999999996"/>
  </r>
  <r>
    <s v="Oncology Agents and Immunosuppressants"/>
    <s v="Chemotherapeutic Agents"/>
    <s v="Other Cytotoxic Agents"/>
    <x v="1"/>
    <x v="3"/>
    <x v="4"/>
    <x v="5"/>
    <s v="2013/14"/>
    <x v="175"/>
    <n v="1"/>
    <n v="630"/>
    <n v="3"/>
    <n v="296.11290000000002"/>
  </r>
  <r>
    <s v="Oncology Agents and Immunosuppressants"/>
    <s v="Chemotherapeutic Agents"/>
    <s v="Other Cytotoxic Agents"/>
    <x v="1"/>
    <x v="3"/>
    <x v="4"/>
    <x v="6"/>
    <s v="2013/14"/>
    <x v="175"/>
    <n v="8"/>
    <n v="6840"/>
    <n v="33"/>
    <n v="3214.8688000000002"/>
  </r>
  <r>
    <s v="Oncology Agents and Immunosuppressants"/>
    <s v="Chemotherapeutic Agents"/>
    <s v="Other Cytotoxic Agents"/>
    <x v="1"/>
    <x v="3"/>
    <x v="4"/>
    <x v="1"/>
    <s v="2013/14"/>
    <x v="185"/>
    <n v="3"/>
    <n v="852"/>
    <n v="4"/>
    <n v="400.45209999999997"/>
  </r>
  <r>
    <s v="Oncology Agents and Immunosuppressants"/>
    <s v="Chemotherapeutic Agents"/>
    <s v="Other Cytotoxic Agents"/>
    <x v="1"/>
    <x v="3"/>
    <x v="4"/>
    <x v="1"/>
    <s v="2013/14"/>
    <x v="176"/>
    <n v="2"/>
    <n v="920"/>
    <n v="3"/>
    <n v="432.40859999999998"/>
  </r>
  <r>
    <s v="Oncology Agents and Immunosuppressants"/>
    <s v="Chemotherapeutic Agents"/>
    <s v="Other Cytotoxic Agents"/>
    <x v="1"/>
    <x v="3"/>
    <x v="4"/>
    <x v="1"/>
    <s v="2013/14"/>
    <x v="177"/>
    <n v="1"/>
    <n v="630"/>
    <n v="3"/>
    <n v="296.11290000000002"/>
  </r>
  <r>
    <s v="Oncology Agents and Immunosuppressants"/>
    <s v="Chemotherapeutic Agents"/>
    <s v="Other Cytotoxic Agents"/>
    <x v="1"/>
    <x v="3"/>
    <x v="4"/>
    <x v="1"/>
    <s v="2013/14"/>
    <x v="179"/>
    <n v="2"/>
    <n v="850"/>
    <n v="2"/>
    <n v="399.5043"/>
  </r>
  <r>
    <s v="Oncology Agents and Immunosuppressants"/>
    <s v="Chemotherapeutic Agents"/>
    <s v="Other Cytotoxic Agents"/>
    <x v="1"/>
    <x v="3"/>
    <x v="4"/>
    <x v="19"/>
    <s v="2013/14"/>
    <x v="176"/>
    <n v="1"/>
    <n v="540"/>
    <n v="2"/>
    <n v="253.8"/>
  </r>
  <r>
    <s v="Oncology Agents and Immunosuppressants"/>
    <s v="Chemotherapeutic Agents"/>
    <s v="Other Cytotoxic Agents"/>
    <x v="1"/>
    <x v="3"/>
    <x v="4"/>
    <x v="19"/>
    <s v="2013/14"/>
    <x v="177"/>
    <n v="1"/>
    <n v="540"/>
    <n v="3"/>
    <n v="253.8"/>
  </r>
  <r>
    <s v="Oncology Agents and Immunosuppressants"/>
    <s v="Chemotherapeutic Agents"/>
    <s v="Other Cytotoxic Agents"/>
    <x v="1"/>
    <x v="4"/>
    <x v="5"/>
    <x v="6"/>
    <s v="2013/14"/>
    <x v="182"/>
    <n v="2"/>
    <n v="2"/>
    <n v="2"/>
    <n v="80"/>
  </r>
  <r>
    <s v="Oncology Agents and Immunosuppressants"/>
    <s v="Chemotherapeutic Agents"/>
    <s v="Other Cytotoxic Agents"/>
    <x v="1"/>
    <x v="4"/>
    <x v="5"/>
    <x v="13"/>
    <s v="2013/14"/>
    <x v="175"/>
    <n v="2"/>
    <n v="5"/>
    <n v="2"/>
    <n v="200"/>
  </r>
  <r>
    <s v="Oncology Agents and Immunosuppressants"/>
    <s v="Chemotherapeutic Agents"/>
    <s v="Other Cytotoxic Agents"/>
    <x v="0"/>
    <x v="3"/>
    <x v="3"/>
    <x v="3"/>
    <s v="2014/15"/>
    <x v="186"/>
    <n v="4"/>
    <n v="1455"/>
    <n v="4"/>
    <n v="436.5129"/>
  </r>
  <r>
    <s v="Oncology Agents and Immunosuppressants"/>
    <s v="Chemotherapeutic Agents"/>
    <s v="Other Cytotoxic Agents"/>
    <x v="0"/>
    <x v="3"/>
    <x v="3"/>
    <x v="3"/>
    <s v="2014/15"/>
    <x v="187"/>
    <n v="3"/>
    <n v="1290"/>
    <n v="3"/>
    <n v="387.0086"/>
  </r>
  <r>
    <s v="Oncology Agents and Immunosuppressants"/>
    <s v="Chemotherapeutic Agents"/>
    <s v="Other Cytotoxic Agents"/>
    <x v="0"/>
    <x v="3"/>
    <x v="3"/>
    <x v="3"/>
    <s v="2014/15"/>
    <x v="188"/>
    <n v="3"/>
    <n v="693"/>
    <n v="6"/>
    <n v="207.92150000000001"/>
  </r>
  <r>
    <s v="Oncology Agents and Immunosuppressants"/>
    <s v="Chemotherapeutic Agents"/>
    <s v="Other Cytotoxic Agents"/>
    <x v="0"/>
    <x v="3"/>
    <x v="3"/>
    <x v="3"/>
    <s v="2014/15"/>
    <x v="189"/>
    <n v="2"/>
    <n v="647"/>
    <n v="5"/>
    <n v="194.10429999999999"/>
  </r>
  <r>
    <s v="Oncology Agents and Immunosuppressants"/>
    <s v="Chemotherapeutic Agents"/>
    <s v="Other Cytotoxic Agents"/>
    <x v="0"/>
    <x v="3"/>
    <x v="3"/>
    <x v="3"/>
    <s v="2014/15"/>
    <x v="190"/>
    <n v="7"/>
    <n v="3303"/>
    <n v="12"/>
    <n v="990.92150000000004"/>
  </r>
  <r>
    <s v="Oncology Agents and Immunosuppressants"/>
    <s v="Chemotherapeutic Agents"/>
    <s v="Other Cytotoxic Agents"/>
    <x v="0"/>
    <x v="3"/>
    <x v="3"/>
    <x v="19"/>
    <s v="2014/15"/>
    <x v="191"/>
    <n v="1"/>
    <n v="120"/>
    <n v="1"/>
    <n v="36"/>
  </r>
  <r>
    <s v="Oncology Agents and Immunosuppressants"/>
    <s v="Chemotherapeutic Agents"/>
    <s v="Other Cytotoxic Agents"/>
    <x v="0"/>
    <x v="3"/>
    <x v="3"/>
    <x v="19"/>
    <s v="2014/15"/>
    <x v="192"/>
    <n v="1"/>
    <n v="120"/>
    <n v="1"/>
    <n v="36"/>
  </r>
  <r>
    <s v="Oncology Agents and Immunosuppressants"/>
    <s v="Chemotherapeutic Agents"/>
    <s v="Other Cytotoxic Agents"/>
    <x v="0"/>
    <x v="3"/>
    <x v="3"/>
    <x v="2"/>
    <s v="2014/15"/>
    <x v="187"/>
    <n v="1"/>
    <n v="190"/>
    <n v="1"/>
    <n v="57"/>
  </r>
  <r>
    <s v="Oncology Agents and Immunosuppressants"/>
    <s v="Chemotherapeutic Agents"/>
    <s v="Other Cytotoxic Agents"/>
    <x v="0"/>
    <x v="3"/>
    <x v="3"/>
    <x v="2"/>
    <s v="2014/15"/>
    <x v="188"/>
    <n v="4"/>
    <n v="1750"/>
    <n v="4"/>
    <n v="525"/>
  </r>
  <r>
    <s v="Oncology Agents and Immunosuppressants"/>
    <s v="Chemotherapeutic Agents"/>
    <s v="Other Cytotoxic Agents"/>
    <x v="0"/>
    <x v="3"/>
    <x v="3"/>
    <x v="2"/>
    <s v="2014/15"/>
    <x v="189"/>
    <n v="1"/>
    <n v="450"/>
    <n v="1"/>
    <n v="135"/>
  </r>
  <r>
    <s v="Oncology Agents and Immunosuppressants"/>
    <s v="Chemotherapeutic Agents"/>
    <s v="Other Cytotoxic Agents"/>
    <x v="0"/>
    <x v="3"/>
    <x v="3"/>
    <x v="14"/>
    <s v="2014/15"/>
    <x v="193"/>
    <n v="3"/>
    <n v="1970"/>
    <n v="5"/>
    <n v="591"/>
  </r>
  <r>
    <s v="Oncology Agents and Immunosuppressants"/>
    <s v="Chemotherapeutic Agents"/>
    <s v="Other Cytotoxic Agents"/>
    <x v="0"/>
    <x v="1"/>
    <x v="1"/>
    <x v="11"/>
    <s v="2014/15"/>
    <x v="194"/>
    <n v="5"/>
    <n v="29"/>
    <n v="5"/>
    <n v="988.11310000000003"/>
  </r>
  <r>
    <s v="Oncology Agents and Immunosuppressants"/>
    <s v="Chemotherapeutic Agents"/>
    <s v="Other Cytotoxic Agents"/>
    <x v="0"/>
    <x v="1"/>
    <x v="1"/>
    <x v="15"/>
    <s v="2014/15"/>
    <x v="194"/>
    <n v="3"/>
    <n v="28"/>
    <n v="4"/>
    <n v="954.03480000000002"/>
  </r>
  <r>
    <s v="Oncology Agents and Immunosuppressants"/>
    <s v="Chemotherapeutic Agents"/>
    <s v="Other Cytotoxic Agents"/>
    <x v="0"/>
    <x v="1"/>
    <x v="1"/>
    <x v="1"/>
    <s v="2014/15"/>
    <x v="194"/>
    <n v="1"/>
    <n v="10"/>
    <n v="1"/>
    <n v="340.73039999999997"/>
  </r>
  <r>
    <s v="Oncology Agents and Immunosuppressants"/>
    <s v="Chemotherapeutic Agents"/>
    <s v="Other Cytotoxic Agents"/>
    <x v="0"/>
    <x v="1"/>
    <x v="1"/>
    <x v="8"/>
    <s v="2014/15"/>
    <x v="192"/>
    <n v="1"/>
    <n v="6"/>
    <n v="1"/>
    <n v="204.4348"/>
  </r>
  <r>
    <s v="Oncology Agents and Immunosuppressants"/>
    <s v="Chemotherapeutic Agents"/>
    <s v="Other Cytotoxic Agents"/>
    <x v="0"/>
    <x v="1"/>
    <x v="0"/>
    <x v="7"/>
    <s v="2014/15"/>
    <x v="186"/>
    <n v="5"/>
    <n v="104"/>
    <n v="6"/>
    <n v="1771.7998"/>
  </r>
  <r>
    <s v="Oncology Agents and Immunosuppressants"/>
    <s v="Chemotherapeutic Agents"/>
    <s v="Other Cytotoxic Agents"/>
    <x v="0"/>
    <x v="1"/>
    <x v="0"/>
    <x v="7"/>
    <s v="2014/15"/>
    <x v="187"/>
    <n v="4"/>
    <n v="80"/>
    <n v="4"/>
    <n v="1362.9218000000001"/>
  </r>
  <r>
    <s v="Oncology Agents and Immunosuppressants"/>
    <s v="Chemotherapeutic Agents"/>
    <s v="Other Cytotoxic Agents"/>
    <x v="0"/>
    <x v="1"/>
    <x v="0"/>
    <x v="7"/>
    <s v="2014/15"/>
    <x v="188"/>
    <n v="3"/>
    <n v="46"/>
    <n v="3"/>
    <n v="783.67819999999995"/>
  </r>
  <r>
    <s v="Oncology Agents and Immunosuppressants"/>
    <s v="Chemotherapeutic Agents"/>
    <s v="Other Cytotoxic Agents"/>
    <x v="0"/>
    <x v="1"/>
    <x v="0"/>
    <x v="7"/>
    <s v="2014/15"/>
    <x v="189"/>
    <n v="4"/>
    <n v="100"/>
    <n v="5"/>
    <n v="1703.652"/>
  </r>
  <r>
    <s v="Oncology Agents and Immunosuppressants"/>
    <s v="Chemotherapeutic Agents"/>
    <s v="Other Cytotoxic Agents"/>
    <x v="0"/>
    <x v="1"/>
    <x v="0"/>
    <x v="7"/>
    <s v="2014/15"/>
    <x v="190"/>
    <n v="5"/>
    <n v="102"/>
    <n v="6"/>
    <n v="1737.7302999999999"/>
  </r>
  <r>
    <s v="Oncology Agents and Immunosuppressants"/>
    <s v="Chemotherapeutic Agents"/>
    <s v="Other Cytotoxic Agents"/>
    <x v="0"/>
    <x v="1"/>
    <x v="0"/>
    <x v="11"/>
    <s v="2014/15"/>
    <x v="194"/>
    <n v="2"/>
    <n v="18"/>
    <n v="2"/>
    <n v="306.65219999999999"/>
  </r>
  <r>
    <s v="Oncology Agents and Immunosuppressants"/>
    <s v="Chemotherapeutic Agents"/>
    <s v="Other Cytotoxic Agents"/>
    <x v="0"/>
    <x v="1"/>
    <x v="0"/>
    <x v="3"/>
    <s v="2014/15"/>
    <x v="188"/>
    <n v="2"/>
    <n v="56"/>
    <n v="2"/>
    <n v="954.04349999999999"/>
  </r>
  <r>
    <s v="Oncology Agents and Immunosuppressants"/>
    <s v="Chemotherapeutic Agents"/>
    <s v="Other Cytotoxic Agents"/>
    <x v="0"/>
    <x v="1"/>
    <x v="0"/>
    <x v="3"/>
    <s v="2014/15"/>
    <x v="189"/>
    <n v="1"/>
    <n v="48"/>
    <n v="1"/>
    <n v="817.74779999999998"/>
  </r>
  <r>
    <s v="Oncology Agents and Immunosuppressants"/>
    <s v="Chemotherapeutic Agents"/>
    <s v="Other Cytotoxic Agents"/>
    <x v="0"/>
    <x v="1"/>
    <x v="0"/>
    <x v="3"/>
    <s v="2014/15"/>
    <x v="190"/>
    <n v="3"/>
    <n v="32"/>
    <n v="3"/>
    <n v="545.16520000000003"/>
  </r>
  <r>
    <s v="Oncology Agents and Immunosuppressants"/>
    <s v="Chemotherapeutic Agents"/>
    <s v="Other Cytotoxic Agents"/>
    <x v="0"/>
    <x v="1"/>
    <x v="0"/>
    <x v="5"/>
    <s v="2014/15"/>
    <x v="188"/>
    <n v="1"/>
    <n v="14"/>
    <n v="1"/>
    <n v="238.51300000000001"/>
  </r>
  <r>
    <s v="Oncology Agents and Immunosuppressants"/>
    <s v="Chemotherapeutic Agents"/>
    <s v="Other Cytotoxic Agents"/>
    <x v="0"/>
    <x v="1"/>
    <x v="0"/>
    <x v="5"/>
    <s v="2014/15"/>
    <x v="189"/>
    <n v="1"/>
    <n v="14"/>
    <n v="1"/>
    <n v="238.51300000000001"/>
  </r>
  <r>
    <s v="Oncology Agents and Immunosuppressants"/>
    <s v="Chemotherapeutic Agents"/>
    <s v="Other Cytotoxic Agents"/>
    <x v="0"/>
    <x v="1"/>
    <x v="0"/>
    <x v="5"/>
    <s v="2014/15"/>
    <x v="190"/>
    <n v="2"/>
    <n v="36"/>
    <n v="3"/>
    <n v="613.31309999999996"/>
  </r>
  <r>
    <s v="Oncology Agents and Immunosuppressants"/>
    <s v="Chemotherapeutic Agents"/>
    <s v="Other Cytotoxic Agents"/>
    <x v="0"/>
    <x v="1"/>
    <x v="0"/>
    <x v="6"/>
    <s v="2014/15"/>
    <x v="192"/>
    <n v="7"/>
    <n v="118"/>
    <n v="8"/>
    <n v="2010.3216"/>
  </r>
  <r>
    <s v="Oncology Agents and Immunosuppressants"/>
    <s v="Chemotherapeutic Agents"/>
    <s v="Other Cytotoxic Agents"/>
    <x v="0"/>
    <x v="1"/>
    <x v="0"/>
    <x v="6"/>
    <s v="2014/15"/>
    <x v="195"/>
    <n v="2"/>
    <n v="48"/>
    <n v="3"/>
    <n v="817.75649999999996"/>
  </r>
  <r>
    <s v="Oncology Agents and Immunosuppressants"/>
    <s v="Chemotherapeutic Agents"/>
    <s v="Other Cytotoxic Agents"/>
    <x v="0"/>
    <x v="1"/>
    <x v="0"/>
    <x v="6"/>
    <s v="2014/15"/>
    <x v="193"/>
    <n v="1"/>
    <n v="30"/>
    <n v="1"/>
    <n v="511.09570000000002"/>
  </r>
  <r>
    <s v="Oncology Agents and Immunosuppressants"/>
    <s v="Chemotherapeutic Agents"/>
    <s v="Other Cytotoxic Agents"/>
    <x v="0"/>
    <x v="1"/>
    <x v="0"/>
    <x v="19"/>
    <s v="2014/15"/>
    <x v="191"/>
    <n v="1"/>
    <n v="20"/>
    <n v="2"/>
    <n v="340.73039999999997"/>
  </r>
  <r>
    <s v="Oncology Agents and Immunosuppressants"/>
    <s v="Chemotherapeutic Agents"/>
    <s v="Other Cytotoxic Agents"/>
    <x v="0"/>
    <x v="1"/>
    <x v="0"/>
    <x v="19"/>
    <s v="2014/15"/>
    <x v="192"/>
    <n v="2"/>
    <n v="24"/>
    <n v="2"/>
    <n v="408.87819999999999"/>
  </r>
  <r>
    <s v="Oncology Agents and Immunosuppressants"/>
    <s v="Chemotherapeutic Agents"/>
    <s v="Other Cytotoxic Agents"/>
    <x v="0"/>
    <x v="1"/>
    <x v="0"/>
    <x v="19"/>
    <s v="2014/15"/>
    <x v="195"/>
    <n v="3"/>
    <n v="46"/>
    <n v="3"/>
    <n v="783.67819999999995"/>
  </r>
  <r>
    <s v="Oncology Agents and Immunosuppressants"/>
    <s v="Chemotherapeutic Agents"/>
    <s v="Other Cytotoxic Agents"/>
    <x v="0"/>
    <x v="1"/>
    <x v="0"/>
    <x v="19"/>
    <s v="2014/15"/>
    <x v="196"/>
    <n v="1"/>
    <n v="14"/>
    <n v="1"/>
    <n v="238.51300000000001"/>
  </r>
  <r>
    <s v="Oncology Agents and Immunosuppressants"/>
    <s v="Chemotherapeutic Agents"/>
    <s v="Other Cytotoxic Agents"/>
    <x v="0"/>
    <x v="1"/>
    <x v="0"/>
    <x v="19"/>
    <s v="2014/15"/>
    <x v="193"/>
    <n v="1"/>
    <n v="14"/>
    <n v="1"/>
    <n v="238.51300000000001"/>
  </r>
  <r>
    <s v="Oncology Agents and Immunosuppressants"/>
    <s v="Chemotherapeutic Agents"/>
    <s v="Other Cytotoxic Agents"/>
    <x v="0"/>
    <x v="1"/>
    <x v="0"/>
    <x v="13"/>
    <s v="2014/15"/>
    <x v="194"/>
    <n v="5"/>
    <n v="81"/>
    <n v="6"/>
    <n v="1379.9564"/>
  </r>
  <r>
    <s v="Oncology Agents and Immunosuppressants"/>
    <s v="Chemotherapeutic Agents"/>
    <s v="Other Cytotoxic Agents"/>
    <x v="0"/>
    <x v="1"/>
    <x v="0"/>
    <x v="2"/>
    <s v="2014/15"/>
    <x v="191"/>
    <n v="3"/>
    <n v="78"/>
    <n v="5"/>
    <n v="1328.8521000000001"/>
  </r>
  <r>
    <s v="Oncology Agents and Immunosuppressants"/>
    <s v="Chemotherapeutic Agents"/>
    <s v="Other Cytotoxic Agents"/>
    <x v="0"/>
    <x v="1"/>
    <x v="0"/>
    <x v="2"/>
    <s v="2014/15"/>
    <x v="192"/>
    <n v="2"/>
    <n v="32"/>
    <n v="3"/>
    <n v="545.16520000000003"/>
  </r>
  <r>
    <s v="Oncology Agents and Immunosuppressants"/>
    <s v="Chemotherapeutic Agents"/>
    <s v="Other Cytotoxic Agents"/>
    <x v="0"/>
    <x v="1"/>
    <x v="0"/>
    <x v="2"/>
    <s v="2014/15"/>
    <x v="195"/>
    <n v="2"/>
    <n v="48"/>
    <n v="5"/>
    <n v="817.74779999999998"/>
  </r>
  <r>
    <s v="Oncology Agents and Immunosuppressants"/>
    <s v="Chemotherapeutic Agents"/>
    <s v="Other Cytotoxic Agents"/>
    <x v="0"/>
    <x v="1"/>
    <x v="0"/>
    <x v="2"/>
    <s v="2014/15"/>
    <x v="196"/>
    <n v="2"/>
    <n v="60"/>
    <n v="3"/>
    <n v="1022.1912"/>
  </r>
  <r>
    <s v="Oncology Agents and Immunosuppressants"/>
    <s v="Chemotherapeutic Agents"/>
    <s v="Other Cytotoxic Agents"/>
    <x v="0"/>
    <x v="1"/>
    <x v="0"/>
    <x v="2"/>
    <s v="2014/15"/>
    <x v="193"/>
    <n v="2"/>
    <n v="40"/>
    <n v="3"/>
    <n v="681.46079999999995"/>
  </r>
  <r>
    <s v="Oncology Agents and Immunosuppressants"/>
    <s v="Chemotherapeutic Agents"/>
    <s v="Other Cytotoxic Agents"/>
    <x v="0"/>
    <x v="1"/>
    <x v="0"/>
    <x v="17"/>
    <s v="2014/15"/>
    <x v="194"/>
    <n v="2"/>
    <n v="56"/>
    <n v="3"/>
    <n v="954.04349999999999"/>
  </r>
  <r>
    <s v="Oncology Agents and Immunosuppressants"/>
    <s v="Chemotherapeutic Agents"/>
    <s v="Other Cytotoxic Agents"/>
    <x v="1"/>
    <x v="3"/>
    <x v="4"/>
    <x v="7"/>
    <s v="2014/15"/>
    <x v="197"/>
    <n v="10"/>
    <n v="2660"/>
    <n v="15"/>
    <n v="1250.2257"/>
  </r>
  <r>
    <s v="Oncology Agents and Immunosuppressants"/>
    <s v="Chemotherapeutic Agents"/>
    <s v="Other Cytotoxic Agents"/>
    <x v="1"/>
    <x v="3"/>
    <x v="4"/>
    <x v="7"/>
    <s v="2014/15"/>
    <x v="194"/>
    <n v="6"/>
    <n v="1930"/>
    <n v="13"/>
    <n v="907.10440000000006"/>
  </r>
  <r>
    <s v="Oncology Agents and Immunosuppressants"/>
    <s v="Chemotherapeutic Agents"/>
    <s v="Other Cytotoxic Agents"/>
    <x v="1"/>
    <x v="3"/>
    <x v="4"/>
    <x v="11"/>
    <s v="2014/15"/>
    <x v="186"/>
    <n v="19"/>
    <n v="15320"/>
    <n v="24"/>
    <n v="7200.4"/>
  </r>
  <r>
    <s v="Oncology Agents and Immunosuppressants"/>
    <s v="Chemotherapeutic Agents"/>
    <s v="Other Cytotoxic Agents"/>
    <x v="1"/>
    <x v="3"/>
    <x v="4"/>
    <x v="11"/>
    <s v="2014/15"/>
    <x v="187"/>
    <n v="16"/>
    <n v="7853"/>
    <n v="17"/>
    <n v="3690.913"/>
  </r>
  <r>
    <s v="Oncology Agents and Immunosuppressants"/>
    <s v="Chemotherapeutic Agents"/>
    <s v="Other Cytotoxic Agents"/>
    <x v="1"/>
    <x v="3"/>
    <x v="4"/>
    <x v="11"/>
    <s v="2014/15"/>
    <x v="188"/>
    <n v="18"/>
    <n v="9816"/>
    <n v="21"/>
    <n v="4613.5303000000004"/>
  </r>
  <r>
    <s v="Oncology Agents and Immunosuppressants"/>
    <s v="Chemotherapeutic Agents"/>
    <s v="Other Cytotoxic Agents"/>
    <x v="1"/>
    <x v="3"/>
    <x v="4"/>
    <x v="11"/>
    <s v="2014/15"/>
    <x v="189"/>
    <n v="22"/>
    <n v="14080"/>
    <n v="27"/>
    <n v="6617.6085999999996"/>
  </r>
  <r>
    <s v="Oncology Agents and Immunosuppressants"/>
    <s v="Chemotherapeutic Agents"/>
    <s v="Other Cytotoxic Agents"/>
    <x v="1"/>
    <x v="3"/>
    <x v="4"/>
    <x v="11"/>
    <s v="2014/15"/>
    <x v="190"/>
    <n v="30"/>
    <n v="20480"/>
    <n v="40"/>
    <n v="9625.6"/>
  </r>
  <r>
    <s v="Oncology Agents and Immunosuppressants"/>
    <s v="Chemotherapeutic Agents"/>
    <s v="Other Cytotoxic Agents"/>
    <x v="1"/>
    <x v="3"/>
    <x v="4"/>
    <x v="5"/>
    <s v="2014/15"/>
    <x v="197"/>
    <n v="4"/>
    <n v="2680"/>
    <n v="14"/>
    <n v="1259.6258"/>
  </r>
  <r>
    <s v="Oncology Agents and Immunosuppressants"/>
    <s v="Chemotherapeutic Agents"/>
    <s v="Other Cytotoxic Agents"/>
    <x v="1"/>
    <x v="3"/>
    <x v="4"/>
    <x v="6"/>
    <s v="2014/15"/>
    <x v="186"/>
    <n v="11"/>
    <n v="9670"/>
    <n v="53"/>
    <n v="4545.0246999999999"/>
  </r>
  <r>
    <s v="Oncology Agents and Immunosuppressants"/>
    <s v="Chemotherapeutic Agents"/>
    <s v="Other Cytotoxic Agents"/>
    <x v="1"/>
    <x v="3"/>
    <x v="4"/>
    <x v="6"/>
    <s v="2014/15"/>
    <x v="187"/>
    <n v="8"/>
    <n v="4180"/>
    <n v="25"/>
    <n v="1964.6859999999999"/>
  </r>
  <r>
    <s v="Oncology Agents and Immunosuppressants"/>
    <s v="Chemotherapeutic Agents"/>
    <s v="Other Cytotoxic Agents"/>
    <x v="1"/>
    <x v="3"/>
    <x v="4"/>
    <x v="6"/>
    <s v="2014/15"/>
    <x v="188"/>
    <n v="5"/>
    <n v="5790"/>
    <n v="29"/>
    <n v="2721.3989000000001"/>
  </r>
  <r>
    <s v="Oncology Agents and Immunosuppressants"/>
    <s v="Chemotherapeutic Agents"/>
    <s v="Other Cytotoxic Agents"/>
    <x v="1"/>
    <x v="3"/>
    <x v="4"/>
    <x v="6"/>
    <s v="2014/15"/>
    <x v="189"/>
    <n v="8"/>
    <n v="4670"/>
    <n v="29"/>
    <n v="2194.9387000000002"/>
  </r>
  <r>
    <s v="Oncology Agents and Immunosuppressants"/>
    <s v="Chemotherapeutic Agents"/>
    <s v="Other Cytotoxic Agents"/>
    <x v="1"/>
    <x v="3"/>
    <x v="4"/>
    <x v="6"/>
    <s v="2014/15"/>
    <x v="190"/>
    <n v="11"/>
    <n v="5540"/>
    <n v="51"/>
    <n v="2603.8514"/>
  </r>
  <r>
    <s v="Oncology Agents and Immunosuppressants"/>
    <s v="Chemotherapeutic Agents"/>
    <s v="Other Cytotoxic Agents"/>
    <x v="1"/>
    <x v="3"/>
    <x v="4"/>
    <x v="16"/>
    <s v="2014/15"/>
    <x v="186"/>
    <n v="3"/>
    <n v="2055"/>
    <n v="12"/>
    <n v="965.86950000000002"/>
  </r>
  <r>
    <s v="Oncology Agents and Immunosuppressants"/>
    <s v="Chemotherapeutic Agents"/>
    <s v="Other Cytotoxic Agents"/>
    <x v="1"/>
    <x v="3"/>
    <x v="4"/>
    <x v="16"/>
    <s v="2014/15"/>
    <x v="187"/>
    <n v="3"/>
    <n v="2130"/>
    <n v="12"/>
    <n v="1001.1129"/>
  </r>
  <r>
    <s v="Oncology Agents and Immunosuppressants"/>
    <s v="Chemotherapeutic Agents"/>
    <s v="Other Cytotoxic Agents"/>
    <x v="1"/>
    <x v="3"/>
    <x v="4"/>
    <x v="16"/>
    <s v="2014/15"/>
    <x v="188"/>
    <n v="3"/>
    <n v="1210"/>
    <n v="7"/>
    <n v="568.73009999999999"/>
  </r>
  <r>
    <s v="Oncology Agents and Immunosuppressants"/>
    <s v="Chemotherapeutic Agents"/>
    <s v="Other Cytotoxic Agents"/>
    <x v="1"/>
    <x v="3"/>
    <x v="4"/>
    <x v="16"/>
    <s v="2014/15"/>
    <x v="189"/>
    <n v="2"/>
    <n v="945"/>
    <n v="6"/>
    <n v="444.15629999999999"/>
  </r>
  <r>
    <s v="Oncology Agents and Immunosuppressants"/>
    <s v="Chemotherapeutic Agents"/>
    <s v="Other Cytotoxic Agents"/>
    <x v="1"/>
    <x v="3"/>
    <x v="4"/>
    <x v="16"/>
    <s v="2014/15"/>
    <x v="190"/>
    <n v="7"/>
    <n v="5825"/>
    <n v="31"/>
    <n v="2737.7563"/>
  </r>
  <r>
    <s v="Oncology Agents and Immunosuppressants"/>
    <s v="Chemotherapeutic Agents"/>
    <s v="Other Cytotoxic Agents"/>
    <x v="1"/>
    <x v="3"/>
    <x v="4"/>
    <x v="13"/>
    <s v="2014/15"/>
    <x v="191"/>
    <n v="15"/>
    <n v="10305"/>
    <n v="43"/>
    <n v="4843.3564999999999"/>
  </r>
  <r>
    <s v="Oncology Agents and Immunosuppressants"/>
    <s v="Chemotherapeutic Agents"/>
    <s v="Other Cytotoxic Agents"/>
    <x v="1"/>
    <x v="3"/>
    <x v="4"/>
    <x v="13"/>
    <s v="2014/15"/>
    <x v="192"/>
    <n v="15"/>
    <n v="11816"/>
    <n v="59"/>
    <n v="5553.5388000000003"/>
  </r>
  <r>
    <s v="Oncology Agents and Immunosuppressants"/>
    <s v="Chemotherapeutic Agents"/>
    <s v="Other Cytotoxic Agents"/>
    <x v="1"/>
    <x v="3"/>
    <x v="4"/>
    <x v="13"/>
    <s v="2014/15"/>
    <x v="195"/>
    <n v="8"/>
    <n v="7130"/>
    <n v="39"/>
    <n v="3351.1043"/>
  </r>
  <r>
    <s v="Oncology Agents and Immunosuppressants"/>
    <s v="Chemotherapeutic Agents"/>
    <s v="Other Cytotoxic Agents"/>
    <x v="1"/>
    <x v="3"/>
    <x v="4"/>
    <x v="13"/>
    <s v="2014/15"/>
    <x v="196"/>
    <n v="11"/>
    <n v="7900"/>
    <n v="33"/>
    <n v="3713"/>
  </r>
  <r>
    <s v="Oncology Agents and Immunosuppressants"/>
    <s v="Chemotherapeutic Agents"/>
    <s v="Other Cytotoxic Agents"/>
    <x v="1"/>
    <x v="3"/>
    <x v="4"/>
    <x v="13"/>
    <s v="2014/15"/>
    <x v="193"/>
    <n v="11"/>
    <n v="4820"/>
    <n v="22"/>
    <n v="2265.4"/>
  </r>
  <r>
    <s v="Oncology Agents and Immunosuppressants"/>
    <s v="Chemotherapeutic Agents"/>
    <s v="Other Cytotoxic Agents"/>
    <x v="1"/>
    <x v="3"/>
    <x v="4"/>
    <x v="14"/>
    <s v="2014/15"/>
    <x v="186"/>
    <n v="28"/>
    <n v="16805"/>
    <n v="82"/>
    <n v="7898.4691000000003"/>
  </r>
  <r>
    <s v="Oncology Agents and Immunosuppressants"/>
    <s v="Chemotherapeutic Agents"/>
    <s v="Other Cytotoxic Agents"/>
    <x v="1"/>
    <x v="3"/>
    <x v="4"/>
    <x v="14"/>
    <s v="2014/15"/>
    <x v="187"/>
    <n v="28"/>
    <n v="19200"/>
    <n v="102"/>
    <n v="9024.1293999999998"/>
  </r>
  <r>
    <s v="Oncology Agents and Immunosuppressants"/>
    <s v="Chemotherapeutic Agents"/>
    <s v="Other Cytotoxic Agents"/>
    <x v="1"/>
    <x v="3"/>
    <x v="4"/>
    <x v="14"/>
    <s v="2014/15"/>
    <x v="188"/>
    <n v="39"/>
    <n v="25455"/>
    <n v="118"/>
    <n v="11964.0339"/>
  </r>
  <r>
    <s v="Oncology Agents and Immunosuppressants"/>
    <s v="Chemotherapeutic Agents"/>
    <s v="Other Cytotoxic Agents"/>
    <x v="1"/>
    <x v="3"/>
    <x v="4"/>
    <x v="14"/>
    <s v="2014/15"/>
    <x v="189"/>
    <n v="35"/>
    <n v="27030"/>
    <n v="110"/>
    <n v="12704.371499999999"/>
  </r>
  <r>
    <s v="Oncology Agents and Immunosuppressants"/>
    <s v="Chemotherapeutic Agents"/>
    <s v="Other Cytotoxic Agents"/>
    <x v="0"/>
    <x v="1"/>
    <x v="1"/>
    <x v="7"/>
    <s v="2014/15"/>
    <x v="191"/>
    <n v="1"/>
    <n v="6"/>
    <n v="1"/>
    <n v="204.4348"/>
  </r>
  <r>
    <s v="Oncology Agents and Immunosuppressants"/>
    <s v="Chemotherapeutic Agents"/>
    <s v="Other Cytotoxic Agents"/>
    <x v="0"/>
    <x v="1"/>
    <x v="1"/>
    <x v="7"/>
    <s v="2014/15"/>
    <x v="195"/>
    <n v="2"/>
    <n v="18"/>
    <n v="4"/>
    <n v="613.31309999999996"/>
  </r>
  <r>
    <s v="Oncology Agents and Immunosuppressants"/>
    <s v="Chemotherapeutic Agents"/>
    <s v="Other Cytotoxic Agents"/>
    <x v="0"/>
    <x v="1"/>
    <x v="1"/>
    <x v="7"/>
    <s v="2014/15"/>
    <x v="196"/>
    <n v="1"/>
    <n v="6"/>
    <n v="1"/>
    <n v="204.4348"/>
  </r>
  <r>
    <s v="Oncology Agents and Immunosuppressants"/>
    <s v="Chemotherapeutic Agents"/>
    <s v="Other Cytotoxic Agents"/>
    <x v="0"/>
    <x v="1"/>
    <x v="1"/>
    <x v="11"/>
    <s v="2014/15"/>
    <x v="197"/>
    <n v="3"/>
    <n v="22"/>
    <n v="4"/>
    <n v="749.6"/>
  </r>
  <r>
    <s v="Oncology Agents and Immunosuppressants"/>
    <s v="Chemotherapeutic Agents"/>
    <s v="Other Cytotoxic Agents"/>
    <x v="0"/>
    <x v="1"/>
    <x v="1"/>
    <x v="5"/>
    <s v="2014/15"/>
    <x v="196"/>
    <n v="1"/>
    <n v="21"/>
    <n v="1"/>
    <n v="715.53039999999999"/>
  </r>
  <r>
    <s v="Oncology Agents and Immunosuppressants"/>
    <s v="Chemotherapeutic Agents"/>
    <s v="Other Cytotoxic Agents"/>
    <x v="0"/>
    <x v="1"/>
    <x v="0"/>
    <x v="11"/>
    <s v="2014/15"/>
    <x v="197"/>
    <n v="9"/>
    <n v="222"/>
    <n v="13"/>
    <n v="3782.1302999999998"/>
  </r>
  <r>
    <s v="Oncology Agents and Immunosuppressants"/>
    <s v="Chemotherapeutic Agents"/>
    <s v="Other Cytotoxic Agents"/>
    <x v="0"/>
    <x v="1"/>
    <x v="0"/>
    <x v="4"/>
    <s v="2014/15"/>
    <x v="186"/>
    <n v="2"/>
    <n v="12"/>
    <n v="2"/>
    <n v="204.4348"/>
  </r>
  <r>
    <s v="Oncology Agents and Immunosuppressants"/>
    <s v="Chemotherapeutic Agents"/>
    <s v="Other Cytotoxic Agents"/>
    <x v="0"/>
    <x v="1"/>
    <x v="0"/>
    <x v="15"/>
    <s v="2014/15"/>
    <x v="195"/>
    <n v="2"/>
    <n v="46"/>
    <n v="3"/>
    <n v="783.66959999999995"/>
  </r>
  <r>
    <s v="Oncology Agents and Immunosuppressants"/>
    <s v="Chemotherapeutic Agents"/>
    <s v="Other Cytotoxic Agents"/>
    <x v="0"/>
    <x v="1"/>
    <x v="0"/>
    <x v="15"/>
    <s v="2014/15"/>
    <x v="196"/>
    <n v="2"/>
    <n v="40"/>
    <n v="2"/>
    <n v="681.46090000000004"/>
  </r>
  <r>
    <s v="Oncology Agents and Immunosuppressants"/>
    <s v="Chemotherapeutic Agents"/>
    <s v="Other Cytotoxic Agents"/>
    <x v="0"/>
    <x v="1"/>
    <x v="0"/>
    <x v="15"/>
    <s v="2014/15"/>
    <x v="193"/>
    <n v="1"/>
    <n v="15"/>
    <n v="1"/>
    <n v="255.5478"/>
  </r>
  <r>
    <s v="Oncology Agents and Immunosuppressants"/>
    <s v="Chemotherapeutic Agents"/>
    <s v="Other Cytotoxic Agents"/>
    <x v="0"/>
    <x v="1"/>
    <x v="0"/>
    <x v="8"/>
    <s v="2014/15"/>
    <x v="186"/>
    <n v="2"/>
    <n v="28"/>
    <n v="2"/>
    <n v="477.02609999999999"/>
  </r>
  <r>
    <s v="Oncology Agents and Immunosuppressants"/>
    <s v="Chemotherapeutic Agents"/>
    <s v="Other Cytotoxic Agents"/>
    <x v="0"/>
    <x v="1"/>
    <x v="0"/>
    <x v="8"/>
    <s v="2014/15"/>
    <x v="187"/>
    <n v="3"/>
    <n v="68"/>
    <n v="5"/>
    <n v="1158.4869000000001"/>
  </r>
  <r>
    <s v="Oncology Agents and Immunosuppressants"/>
    <s v="Chemotherapeutic Agents"/>
    <s v="Other Cytotoxic Agents"/>
    <x v="0"/>
    <x v="1"/>
    <x v="0"/>
    <x v="8"/>
    <s v="2014/15"/>
    <x v="188"/>
    <n v="1"/>
    <n v="20"/>
    <n v="2"/>
    <n v="340.73039999999997"/>
  </r>
  <r>
    <s v="Oncology Agents and Immunosuppressants"/>
    <s v="Chemotherapeutic Agents"/>
    <s v="Other Cytotoxic Agents"/>
    <x v="0"/>
    <x v="1"/>
    <x v="0"/>
    <x v="20"/>
    <s v="2014/15"/>
    <x v="191"/>
    <n v="11"/>
    <n v="183"/>
    <n v="11"/>
    <n v="3117.6783"/>
  </r>
  <r>
    <s v="Oncology Agents and Immunosuppressants"/>
    <s v="Chemotherapeutic Agents"/>
    <s v="Other Cytotoxic Agents"/>
    <x v="0"/>
    <x v="1"/>
    <x v="0"/>
    <x v="20"/>
    <s v="2014/15"/>
    <x v="192"/>
    <n v="11"/>
    <n v="271"/>
    <n v="11"/>
    <n v="4616.8955999999998"/>
  </r>
  <r>
    <s v="Oncology Agents and Immunosuppressants"/>
    <s v="Chemotherapeutic Agents"/>
    <s v="Other Cytotoxic Agents"/>
    <x v="0"/>
    <x v="1"/>
    <x v="0"/>
    <x v="20"/>
    <s v="2014/15"/>
    <x v="195"/>
    <n v="14"/>
    <n v="255"/>
    <n v="17"/>
    <n v="4344.2956999999997"/>
  </r>
  <r>
    <s v="Oncology Agents and Immunosuppressants"/>
    <s v="Chemotherapeutic Agents"/>
    <s v="Other Cytotoxic Agents"/>
    <x v="0"/>
    <x v="1"/>
    <x v="0"/>
    <x v="20"/>
    <s v="2014/15"/>
    <x v="196"/>
    <n v="15"/>
    <n v="275"/>
    <n v="19"/>
    <n v="4685.0433999999996"/>
  </r>
  <r>
    <s v="Oncology Agents and Immunosuppressants"/>
    <s v="Chemotherapeutic Agents"/>
    <s v="Other Cytotoxic Agents"/>
    <x v="0"/>
    <x v="1"/>
    <x v="0"/>
    <x v="20"/>
    <s v="2014/15"/>
    <x v="193"/>
    <n v="13"/>
    <n v="202"/>
    <n v="13"/>
    <n v="3441.3739"/>
  </r>
  <r>
    <s v="Oncology Agents and Immunosuppressants"/>
    <s v="Chemotherapeutic Agents"/>
    <s v="Other Cytotoxic Agents"/>
    <x v="0"/>
    <x v="1"/>
    <x v="0"/>
    <x v="10"/>
    <s v="2014/15"/>
    <x v="194"/>
    <n v="1"/>
    <n v="28"/>
    <n v="1"/>
    <n v="477.02609999999999"/>
  </r>
  <r>
    <s v="Oncology Agents and Immunosuppressants"/>
    <s v="Chemotherapeutic Agents"/>
    <s v="Other Cytotoxic Agents"/>
    <x v="1"/>
    <x v="3"/>
    <x v="4"/>
    <x v="1"/>
    <s v="2014/15"/>
    <x v="194"/>
    <n v="3"/>
    <n v="1900"/>
    <n v="12"/>
    <n v="893.04300000000001"/>
  </r>
  <r>
    <s v="Oncology Agents and Immunosuppressants"/>
    <s v="Chemotherapeutic Agents"/>
    <s v="Other Cytotoxic Agents"/>
    <x v="0"/>
    <x v="3"/>
    <x v="3"/>
    <x v="3"/>
    <s v="2014/15"/>
    <x v="194"/>
    <n v="3"/>
    <n v="687"/>
    <n v="8"/>
    <n v="206.1301"/>
  </r>
  <r>
    <s v="Oncology Agents and Immunosuppressants"/>
    <s v="Chemotherapeutic Agents"/>
    <s v="Other Cytotoxic Agents"/>
    <x v="0"/>
    <x v="3"/>
    <x v="3"/>
    <x v="2"/>
    <s v="2014/15"/>
    <x v="194"/>
    <n v="4"/>
    <n v="1750"/>
    <n v="4"/>
    <n v="525"/>
  </r>
  <r>
    <s v="Oncology Agents and Immunosuppressants"/>
    <s v="Chemotherapeutic Agents"/>
    <s v="Other Cytotoxic Agents"/>
    <x v="0"/>
    <x v="1"/>
    <x v="1"/>
    <x v="7"/>
    <s v="2014/15"/>
    <x v="197"/>
    <n v="2"/>
    <n v="12"/>
    <n v="2"/>
    <n v="408.86959999999999"/>
  </r>
  <r>
    <s v="Oncology Agents and Immunosuppressants"/>
    <s v="Chemotherapeutic Agents"/>
    <s v="Other Cytotoxic Agents"/>
    <x v="0"/>
    <x v="1"/>
    <x v="1"/>
    <x v="7"/>
    <s v="2014/15"/>
    <x v="194"/>
    <n v="2"/>
    <n v="12"/>
    <n v="2"/>
    <n v="408.86959999999999"/>
  </r>
  <r>
    <s v="Oncology Agents and Immunosuppressants"/>
    <s v="Chemotherapeutic Agents"/>
    <s v="Other Cytotoxic Agents"/>
    <x v="0"/>
    <x v="1"/>
    <x v="1"/>
    <x v="11"/>
    <s v="2014/15"/>
    <x v="186"/>
    <n v="5"/>
    <n v="35"/>
    <n v="6"/>
    <n v="1192.5478000000001"/>
  </r>
  <r>
    <s v="Oncology Agents and Immunosuppressants"/>
    <s v="Chemotherapeutic Agents"/>
    <s v="Other Cytotoxic Agents"/>
    <x v="0"/>
    <x v="1"/>
    <x v="1"/>
    <x v="11"/>
    <s v="2014/15"/>
    <x v="187"/>
    <n v="9"/>
    <n v="51"/>
    <n v="9"/>
    <n v="1737.7130999999999"/>
  </r>
  <r>
    <s v="Oncology Agents and Immunosuppressants"/>
    <s v="Chemotherapeutic Agents"/>
    <s v="Other Cytotoxic Agents"/>
    <x v="0"/>
    <x v="1"/>
    <x v="1"/>
    <x v="11"/>
    <s v="2014/15"/>
    <x v="188"/>
    <n v="10"/>
    <n v="71"/>
    <n v="12"/>
    <n v="2419.1828"/>
  </r>
  <r>
    <s v="Oncology Agents and Immunosuppressants"/>
    <s v="Chemotherapeutic Agents"/>
    <s v="Other Cytotoxic Agents"/>
    <x v="0"/>
    <x v="1"/>
    <x v="1"/>
    <x v="11"/>
    <s v="2014/15"/>
    <x v="189"/>
    <n v="8"/>
    <n v="55"/>
    <n v="8"/>
    <n v="1874.0087000000001"/>
  </r>
  <r>
    <s v="Oncology Agents and Immunosuppressants"/>
    <s v="Chemotherapeutic Agents"/>
    <s v="Other Cytotoxic Agents"/>
    <x v="0"/>
    <x v="1"/>
    <x v="1"/>
    <x v="11"/>
    <s v="2014/15"/>
    <x v="190"/>
    <n v="11"/>
    <n v="95"/>
    <n v="13"/>
    <n v="3236.913"/>
  </r>
  <r>
    <s v="Oncology Agents and Immunosuppressants"/>
    <s v="Chemotherapeutic Agents"/>
    <s v="Other Cytotoxic Agents"/>
    <x v="0"/>
    <x v="1"/>
    <x v="1"/>
    <x v="15"/>
    <s v="2014/15"/>
    <x v="192"/>
    <n v="2"/>
    <n v="32"/>
    <n v="3"/>
    <n v="1090.3391999999999"/>
  </r>
  <r>
    <s v="Oncology Agents and Immunosuppressants"/>
    <s v="Chemotherapeutic Agents"/>
    <s v="Other Cytotoxic Agents"/>
    <x v="0"/>
    <x v="1"/>
    <x v="1"/>
    <x v="15"/>
    <s v="2014/15"/>
    <x v="195"/>
    <n v="5"/>
    <n v="32"/>
    <n v="5"/>
    <n v="1090.3305"/>
  </r>
  <r>
    <s v="Oncology Agents and Immunosuppressants"/>
    <s v="Chemotherapeutic Agents"/>
    <s v="Other Cytotoxic Agents"/>
    <x v="0"/>
    <x v="1"/>
    <x v="1"/>
    <x v="15"/>
    <s v="2014/15"/>
    <x v="196"/>
    <n v="1"/>
    <n v="8"/>
    <n v="1"/>
    <n v="272.58260000000001"/>
  </r>
  <r>
    <s v="Oncology Agents and Immunosuppressants"/>
    <s v="Chemotherapeutic Agents"/>
    <s v="Other Cytotoxic Agents"/>
    <x v="0"/>
    <x v="1"/>
    <x v="1"/>
    <x v="15"/>
    <s v="2014/15"/>
    <x v="193"/>
    <n v="1"/>
    <n v="15"/>
    <n v="1"/>
    <n v="511.09570000000002"/>
  </r>
  <r>
    <s v="Oncology Agents and Immunosuppressants"/>
    <s v="Chemotherapeutic Agents"/>
    <s v="Other Cytotoxic Agents"/>
    <x v="0"/>
    <x v="1"/>
    <x v="1"/>
    <x v="5"/>
    <s v="2014/15"/>
    <x v="194"/>
    <n v="1"/>
    <n v="21"/>
    <n v="1"/>
    <n v="715.53039999999999"/>
  </r>
  <r>
    <s v="Oncology Agents and Immunosuppressants"/>
    <s v="Chemotherapeutic Agents"/>
    <s v="Other Cytotoxic Agents"/>
    <x v="0"/>
    <x v="1"/>
    <x v="1"/>
    <x v="1"/>
    <s v="2014/15"/>
    <x v="196"/>
    <n v="1"/>
    <n v="20"/>
    <n v="2"/>
    <n v="681.46079999999995"/>
  </r>
  <r>
    <s v="Oncology Agents and Immunosuppressants"/>
    <s v="Chemotherapeutic Agents"/>
    <s v="Other Cytotoxic Agents"/>
    <x v="0"/>
    <x v="1"/>
    <x v="1"/>
    <x v="1"/>
    <s v="2014/15"/>
    <x v="193"/>
    <n v="1"/>
    <n v="10"/>
    <n v="1"/>
    <n v="340.73039999999997"/>
  </r>
  <r>
    <s v="Oncology Agents and Immunosuppressants"/>
    <s v="Chemotherapeutic Agents"/>
    <s v="Other Cytotoxic Agents"/>
    <x v="0"/>
    <x v="1"/>
    <x v="1"/>
    <x v="20"/>
    <s v="2014/15"/>
    <x v="196"/>
    <n v="1"/>
    <n v="10"/>
    <n v="1"/>
    <n v="340.73039999999997"/>
  </r>
  <r>
    <s v="Oncology Agents and Immunosuppressants"/>
    <s v="Chemotherapeutic Agents"/>
    <s v="Other Cytotoxic Agents"/>
    <x v="0"/>
    <x v="1"/>
    <x v="0"/>
    <x v="7"/>
    <s v="2014/15"/>
    <x v="191"/>
    <n v="4"/>
    <n v="68"/>
    <n v="4"/>
    <n v="1158.4869000000001"/>
  </r>
  <r>
    <s v="Oncology Agents and Immunosuppressants"/>
    <s v="Chemotherapeutic Agents"/>
    <s v="Other Cytotoxic Agents"/>
    <x v="0"/>
    <x v="1"/>
    <x v="0"/>
    <x v="7"/>
    <s v="2014/15"/>
    <x v="192"/>
    <n v="3"/>
    <n v="120"/>
    <n v="4"/>
    <n v="2044.3824999999999"/>
  </r>
  <r>
    <s v="Oncology Agents and Immunosuppressants"/>
    <s v="Chemotherapeutic Agents"/>
    <s v="Other Cytotoxic Agents"/>
    <x v="0"/>
    <x v="1"/>
    <x v="0"/>
    <x v="7"/>
    <s v="2014/15"/>
    <x v="195"/>
    <n v="5"/>
    <n v="128"/>
    <n v="6"/>
    <n v="2180.6781999999998"/>
  </r>
  <r>
    <s v="Oncology Agents and Immunosuppressants"/>
    <s v="Chemotherapeutic Agents"/>
    <s v="Other Cytotoxic Agents"/>
    <x v="0"/>
    <x v="1"/>
    <x v="0"/>
    <x v="7"/>
    <s v="2014/15"/>
    <x v="196"/>
    <n v="4"/>
    <n v="80"/>
    <n v="4"/>
    <n v="1362.9215999999999"/>
  </r>
  <r>
    <s v="Oncology Agents and Immunosuppressants"/>
    <s v="Chemotherapeutic Agents"/>
    <s v="Other Cytotoxic Agents"/>
    <x v="0"/>
    <x v="1"/>
    <x v="0"/>
    <x v="7"/>
    <s v="2014/15"/>
    <x v="193"/>
    <n v="2"/>
    <n v="30"/>
    <n v="2"/>
    <n v="511.09559999999999"/>
  </r>
  <r>
    <s v="Oncology Agents and Immunosuppressants"/>
    <s v="Chemotherapeutic Agents"/>
    <s v="Other Cytotoxic Agents"/>
    <x v="0"/>
    <x v="1"/>
    <x v="0"/>
    <x v="11"/>
    <s v="2014/15"/>
    <x v="186"/>
    <n v="11"/>
    <n v="228"/>
    <n v="14"/>
    <n v="3884.3301999999999"/>
  </r>
  <r>
    <s v="Oncology Agents and Immunosuppressants"/>
    <s v="Chemotherapeutic Agents"/>
    <s v="Other Cytotoxic Agents"/>
    <x v="0"/>
    <x v="1"/>
    <x v="0"/>
    <x v="11"/>
    <s v="2014/15"/>
    <x v="187"/>
    <n v="11"/>
    <n v="164"/>
    <n v="13"/>
    <n v="2793.9913000000001"/>
  </r>
  <r>
    <s v="Oncology Agents and Immunosuppressants"/>
    <s v="Chemotherapeutic Agents"/>
    <s v="Other Cytotoxic Agents"/>
    <x v="0"/>
    <x v="1"/>
    <x v="0"/>
    <x v="11"/>
    <s v="2014/15"/>
    <x v="188"/>
    <n v="8"/>
    <n v="75"/>
    <n v="8"/>
    <n v="1277.7306000000001"/>
  </r>
  <r>
    <s v="Oncology Agents and Immunosuppressants"/>
    <s v="Chemotherapeutic Agents"/>
    <s v="Other Cytotoxic Agents"/>
    <x v="0"/>
    <x v="1"/>
    <x v="0"/>
    <x v="11"/>
    <s v="2014/15"/>
    <x v="189"/>
    <n v="4"/>
    <n v="38"/>
    <n v="4"/>
    <n v="647.38260000000002"/>
  </r>
  <r>
    <s v="Oncology Agents and Immunosuppressants"/>
    <s v="Chemotherapeutic Agents"/>
    <s v="Other Cytotoxic Agents"/>
    <x v="0"/>
    <x v="1"/>
    <x v="0"/>
    <x v="11"/>
    <s v="2014/15"/>
    <x v="190"/>
    <n v="8"/>
    <n v="62"/>
    <n v="11"/>
    <n v="1056.2349999999999"/>
  </r>
  <r>
    <s v="Oncology Agents and Immunosuppressants"/>
    <s v="Chemotherapeutic Agents"/>
    <s v="Other Cytotoxic Agents"/>
    <x v="0"/>
    <x v="1"/>
    <x v="0"/>
    <x v="3"/>
    <s v="2014/15"/>
    <x v="194"/>
    <n v="2"/>
    <n v="56"/>
    <n v="3"/>
    <n v="954.05219999999997"/>
  </r>
  <r>
    <s v="Oncology Agents and Immunosuppressants"/>
    <s v="Chemotherapeutic Agents"/>
    <s v="Other Cytotoxic Agents"/>
    <x v="0"/>
    <x v="1"/>
    <x v="0"/>
    <x v="4"/>
    <s v="2014/15"/>
    <x v="197"/>
    <n v="1"/>
    <n v="20"/>
    <n v="1"/>
    <n v="340.73039999999997"/>
  </r>
  <r>
    <s v="Oncology Agents and Immunosuppressants"/>
    <s v="Chemotherapeutic Agents"/>
    <s v="Other Cytotoxic Agents"/>
    <x v="0"/>
    <x v="1"/>
    <x v="0"/>
    <x v="15"/>
    <s v="2014/15"/>
    <x v="187"/>
    <n v="1"/>
    <n v="22"/>
    <n v="1"/>
    <n v="374.8"/>
  </r>
  <r>
    <s v="Oncology Agents and Immunosuppressants"/>
    <s v="Chemotherapeutic Agents"/>
    <s v="Other Cytotoxic Agents"/>
    <x v="0"/>
    <x v="1"/>
    <x v="0"/>
    <x v="15"/>
    <s v="2014/15"/>
    <x v="188"/>
    <n v="2"/>
    <n v="26"/>
    <n v="3"/>
    <n v="442.93920000000003"/>
  </r>
  <r>
    <s v="Oncology Agents and Immunosuppressants"/>
    <s v="Chemotherapeutic Agents"/>
    <s v="Other Cytotoxic Agents"/>
    <x v="0"/>
    <x v="1"/>
    <x v="0"/>
    <x v="15"/>
    <s v="2014/15"/>
    <x v="189"/>
    <n v="1"/>
    <n v="40"/>
    <n v="2"/>
    <n v="681.46090000000004"/>
  </r>
  <r>
    <s v="Oncology Agents and Immunosuppressants"/>
    <s v="Chemotherapeutic Agents"/>
    <s v="Other Cytotoxic Agents"/>
    <x v="0"/>
    <x v="1"/>
    <x v="0"/>
    <x v="15"/>
    <s v="2014/15"/>
    <x v="190"/>
    <n v="1"/>
    <n v="15"/>
    <n v="1"/>
    <n v="255.5478"/>
  </r>
  <r>
    <s v="Oncology Agents and Immunosuppressants"/>
    <s v="Chemotherapeutic Agents"/>
    <s v="Other Cytotoxic Agents"/>
    <x v="0"/>
    <x v="1"/>
    <x v="0"/>
    <x v="5"/>
    <s v="2014/15"/>
    <x v="191"/>
    <n v="1"/>
    <n v="20"/>
    <n v="1"/>
    <n v="340.73039999999997"/>
  </r>
  <r>
    <s v="Oncology Agents and Immunosuppressants"/>
    <s v="Chemotherapeutic Agents"/>
    <s v="Other Cytotoxic Agents"/>
    <x v="0"/>
    <x v="1"/>
    <x v="0"/>
    <x v="5"/>
    <s v="2014/15"/>
    <x v="196"/>
    <n v="1"/>
    <n v="14"/>
    <n v="1"/>
    <n v="238.51300000000001"/>
  </r>
  <r>
    <s v="Oncology Agents and Immunosuppressants"/>
    <s v="Chemotherapeutic Agents"/>
    <s v="Other Cytotoxic Agents"/>
    <x v="0"/>
    <x v="1"/>
    <x v="0"/>
    <x v="6"/>
    <s v="2014/15"/>
    <x v="197"/>
    <n v="1"/>
    <n v="14"/>
    <n v="1"/>
    <n v="238.51300000000001"/>
  </r>
  <r>
    <s v="Oncology Agents and Immunosuppressants"/>
    <s v="Chemotherapeutic Agents"/>
    <s v="Other Cytotoxic Agents"/>
    <x v="0"/>
    <x v="1"/>
    <x v="0"/>
    <x v="6"/>
    <s v="2014/15"/>
    <x v="194"/>
    <n v="2"/>
    <n v="40"/>
    <n v="2"/>
    <n v="681.46079999999995"/>
  </r>
  <r>
    <s v="Oncology Agents and Immunosuppressants"/>
    <s v="Chemotherapeutic Agents"/>
    <s v="Other Cytotoxic Agents"/>
    <x v="0"/>
    <x v="1"/>
    <x v="0"/>
    <x v="1"/>
    <s v="2014/15"/>
    <x v="186"/>
    <n v="5"/>
    <n v="100"/>
    <n v="8"/>
    <n v="1703.652"/>
  </r>
  <r>
    <s v="Oncology Agents and Immunosuppressants"/>
    <s v="Chemotherapeutic Agents"/>
    <s v="Other Cytotoxic Agents"/>
    <x v="0"/>
    <x v="1"/>
    <x v="0"/>
    <x v="1"/>
    <s v="2014/15"/>
    <x v="187"/>
    <n v="1"/>
    <n v="16"/>
    <n v="1"/>
    <n v="272.58260000000001"/>
  </r>
  <r>
    <s v="Oncology Agents and Immunosuppressants"/>
    <s v="Chemotherapeutic Agents"/>
    <s v="Other Cytotoxic Agents"/>
    <x v="0"/>
    <x v="1"/>
    <x v="0"/>
    <x v="1"/>
    <s v="2014/15"/>
    <x v="188"/>
    <n v="3"/>
    <n v="44"/>
    <n v="3"/>
    <n v="749.6"/>
  </r>
  <r>
    <s v="Oncology Agents and Immunosuppressants"/>
    <s v="Chemotherapeutic Agents"/>
    <s v="Other Cytotoxic Agents"/>
    <x v="0"/>
    <x v="1"/>
    <x v="0"/>
    <x v="1"/>
    <s v="2014/15"/>
    <x v="189"/>
    <n v="2"/>
    <n v="48"/>
    <n v="3"/>
    <n v="817.75660000000005"/>
  </r>
  <r>
    <s v="Oncology Agents and Immunosuppressants"/>
    <s v="Chemotherapeutic Agents"/>
    <s v="Other Cytotoxic Agents"/>
    <x v="0"/>
    <x v="1"/>
    <x v="0"/>
    <x v="1"/>
    <s v="2014/15"/>
    <x v="190"/>
    <n v="1"/>
    <n v="18"/>
    <n v="1"/>
    <n v="306.66090000000003"/>
  </r>
  <r>
    <s v="Oncology Agents and Immunosuppressants"/>
    <s v="Chemotherapeutic Agents"/>
    <s v="Other Cytotoxic Agents"/>
    <x v="0"/>
    <x v="1"/>
    <x v="0"/>
    <x v="19"/>
    <s v="2014/15"/>
    <x v="188"/>
    <n v="1"/>
    <n v="14"/>
    <n v="1"/>
    <n v="238.51300000000001"/>
  </r>
  <r>
    <s v="Oncology Agents and Immunosuppressants"/>
    <s v="Chemotherapeutic Agents"/>
    <s v="Other Cytotoxic Agents"/>
    <x v="0"/>
    <x v="1"/>
    <x v="0"/>
    <x v="8"/>
    <s v="2014/15"/>
    <x v="194"/>
    <n v="1"/>
    <n v="10"/>
    <n v="1"/>
    <n v="170.36519999999999"/>
  </r>
  <r>
    <s v="Oncology Agents and Immunosuppressants"/>
    <s v="Chemotherapeutic Agents"/>
    <s v="Other Cytotoxic Agents"/>
    <x v="0"/>
    <x v="1"/>
    <x v="0"/>
    <x v="20"/>
    <s v="2014/15"/>
    <x v="186"/>
    <n v="13"/>
    <n v="338"/>
    <n v="16"/>
    <n v="5758.3395"/>
  </r>
  <r>
    <s v="Oncology Agents and Immunosuppressants"/>
    <s v="Chemotherapeutic Agents"/>
    <s v="Other Cytotoxic Agents"/>
    <x v="0"/>
    <x v="1"/>
    <x v="0"/>
    <x v="20"/>
    <s v="2014/15"/>
    <x v="187"/>
    <n v="10"/>
    <n v="143"/>
    <n v="10"/>
    <n v="2436.2174"/>
  </r>
  <r>
    <s v="Oncology Agents and Immunosuppressants"/>
    <s v="Chemotherapeutic Agents"/>
    <s v="Other Cytotoxic Agents"/>
    <x v="0"/>
    <x v="1"/>
    <x v="0"/>
    <x v="20"/>
    <s v="2014/15"/>
    <x v="188"/>
    <n v="11"/>
    <n v="180"/>
    <n v="12"/>
    <n v="3066.5738999999999"/>
  </r>
  <r>
    <s v="Oncology Agents and Immunosuppressants"/>
    <s v="Chemotherapeutic Agents"/>
    <s v="Other Cytotoxic Agents"/>
    <x v="0"/>
    <x v="1"/>
    <x v="0"/>
    <x v="20"/>
    <s v="2014/15"/>
    <x v="189"/>
    <n v="11"/>
    <n v="178"/>
    <n v="12"/>
    <n v="3032.4956000000002"/>
  </r>
  <r>
    <s v="Oncology Agents and Immunosuppressants"/>
    <s v="Chemotherapeutic Agents"/>
    <s v="Other Cytotoxic Agents"/>
    <x v="0"/>
    <x v="1"/>
    <x v="0"/>
    <x v="20"/>
    <s v="2014/15"/>
    <x v="190"/>
    <n v="13"/>
    <n v="225"/>
    <n v="14"/>
    <n v="3833.2172999999998"/>
  </r>
  <r>
    <s v="Oncology Agents and Immunosuppressants"/>
    <s v="Chemotherapeutic Agents"/>
    <s v="Other Cytotoxic Agents"/>
    <x v="1"/>
    <x v="3"/>
    <x v="4"/>
    <x v="7"/>
    <s v="2014/15"/>
    <x v="195"/>
    <n v="9"/>
    <n v="4845"/>
    <n v="28"/>
    <n v="2277.174"/>
  </r>
  <r>
    <s v="Oncology Agents and Immunosuppressants"/>
    <s v="Chemotherapeutic Agents"/>
    <s v="Other Cytotoxic Agents"/>
    <x v="1"/>
    <x v="3"/>
    <x v="4"/>
    <x v="7"/>
    <s v="2014/15"/>
    <x v="196"/>
    <n v="6"/>
    <n v="2835"/>
    <n v="19"/>
    <n v="1332.5041000000001"/>
  </r>
  <r>
    <s v="Oncology Agents and Immunosuppressants"/>
    <s v="Chemotherapeutic Agents"/>
    <s v="Other Cytotoxic Agents"/>
    <x v="1"/>
    <x v="3"/>
    <x v="4"/>
    <x v="7"/>
    <s v="2014/15"/>
    <x v="193"/>
    <n v="4"/>
    <n v="2040"/>
    <n v="13"/>
    <n v="958.83439999999996"/>
  </r>
  <r>
    <s v="Oncology Agents and Immunosuppressants"/>
    <s v="Chemotherapeutic Agents"/>
    <s v="Other Cytotoxic Agents"/>
    <x v="1"/>
    <x v="3"/>
    <x v="4"/>
    <x v="11"/>
    <s v="2014/15"/>
    <x v="194"/>
    <n v="17"/>
    <n v="13950"/>
    <n v="28"/>
    <n v="6556.5214999999998"/>
  </r>
  <r>
    <s v="Oncology Agents and Immunosuppressants"/>
    <s v="Chemotherapeutic Agents"/>
    <s v="Other Cytotoxic Agents"/>
    <x v="1"/>
    <x v="3"/>
    <x v="4"/>
    <x v="5"/>
    <s v="2014/15"/>
    <x v="191"/>
    <n v="3"/>
    <n v="2170"/>
    <n v="11"/>
    <n v="1019.9129"/>
  </r>
  <r>
    <s v="Oncology Agents and Immunosuppressants"/>
    <s v="Chemotherapeutic Agents"/>
    <s v="Other Cytotoxic Agents"/>
    <x v="1"/>
    <x v="3"/>
    <x v="4"/>
    <x v="5"/>
    <s v="2014/15"/>
    <x v="192"/>
    <n v="4"/>
    <n v="3410"/>
    <n v="18"/>
    <n v="1602.7647999999999"/>
  </r>
  <r>
    <s v="Oncology Agents and Immunosuppressants"/>
    <s v="Chemotherapeutic Agents"/>
    <s v="Other Cytotoxic Agents"/>
    <x v="1"/>
    <x v="3"/>
    <x v="4"/>
    <x v="5"/>
    <s v="2014/15"/>
    <x v="195"/>
    <n v="2"/>
    <n v="1285"/>
    <n v="7"/>
    <n v="603.97379999999998"/>
  </r>
  <r>
    <s v="Oncology Agents and Immunosuppressants"/>
    <s v="Chemotherapeutic Agents"/>
    <s v="Other Cytotoxic Agents"/>
    <x v="1"/>
    <x v="3"/>
    <x v="4"/>
    <x v="5"/>
    <s v="2014/15"/>
    <x v="196"/>
    <n v="2"/>
    <n v="700"/>
    <n v="4"/>
    <n v="329.00880000000001"/>
  </r>
  <r>
    <s v="Oncology Agents and Immunosuppressants"/>
    <s v="Chemotherapeutic Agents"/>
    <s v="Other Cytotoxic Agents"/>
    <x v="1"/>
    <x v="3"/>
    <x v="4"/>
    <x v="5"/>
    <s v="2014/15"/>
    <x v="193"/>
    <n v="1"/>
    <n v="1563"/>
    <n v="3"/>
    <n v="734.60860000000002"/>
  </r>
  <r>
    <s v="Oncology Agents and Immunosuppressants"/>
    <s v="Chemotherapeutic Agents"/>
    <s v="Other Cytotoxic Agents"/>
    <x v="1"/>
    <x v="3"/>
    <x v="4"/>
    <x v="6"/>
    <s v="2014/15"/>
    <x v="194"/>
    <n v="7"/>
    <n v="4430"/>
    <n v="24"/>
    <n v="2082.1300999999999"/>
  </r>
  <r>
    <s v="Oncology Agents and Immunosuppressants"/>
    <s v="Chemotherapeutic Agents"/>
    <s v="Other Cytotoxic Agents"/>
    <x v="0"/>
    <x v="3"/>
    <x v="3"/>
    <x v="8"/>
    <s v="2014/15"/>
    <x v="186"/>
    <n v="1"/>
    <n v="170"/>
    <n v="1"/>
    <n v="51"/>
  </r>
  <r>
    <s v="Oncology Agents and Immunosuppressants"/>
    <s v="Chemotherapeutic Agents"/>
    <s v="Other Cytotoxic Agents"/>
    <x v="0"/>
    <x v="3"/>
    <x v="3"/>
    <x v="8"/>
    <s v="2014/15"/>
    <x v="187"/>
    <n v="2"/>
    <n v="940"/>
    <n v="5"/>
    <n v="282.0172"/>
  </r>
  <r>
    <s v="Oncology Agents and Immunosuppressants"/>
    <s v="Chemotherapeutic Agents"/>
    <s v="Other Cytotoxic Agents"/>
    <x v="0"/>
    <x v="3"/>
    <x v="3"/>
    <x v="8"/>
    <s v="2014/15"/>
    <x v="188"/>
    <n v="2"/>
    <n v="880"/>
    <n v="8"/>
    <n v="264.03440000000001"/>
  </r>
  <r>
    <s v="Oncology Agents and Immunosuppressants"/>
    <s v="Chemotherapeutic Agents"/>
    <s v="Other Cytotoxic Agents"/>
    <x v="0"/>
    <x v="3"/>
    <x v="3"/>
    <x v="8"/>
    <s v="2014/15"/>
    <x v="189"/>
    <n v="1"/>
    <n v="140"/>
    <n v="1"/>
    <n v="42"/>
  </r>
  <r>
    <s v="Oncology Agents and Immunosuppressants"/>
    <s v="Chemotherapeutic Agents"/>
    <s v="Other Cytotoxic Agents"/>
    <x v="0"/>
    <x v="1"/>
    <x v="1"/>
    <x v="12"/>
    <s v="2014/15"/>
    <x v="191"/>
    <n v="4"/>
    <n v="52"/>
    <n v="6"/>
    <n v="1771.7911999999999"/>
  </r>
  <r>
    <s v="Oncology Agents and Immunosuppressants"/>
    <s v="Chemotherapeutic Agents"/>
    <s v="Other Cytotoxic Agents"/>
    <x v="0"/>
    <x v="1"/>
    <x v="1"/>
    <x v="12"/>
    <s v="2014/15"/>
    <x v="192"/>
    <n v="1"/>
    <n v="10"/>
    <n v="1"/>
    <n v="340.73039999999997"/>
  </r>
  <r>
    <s v="Oncology Agents and Immunosuppressants"/>
    <s v="Chemotherapeutic Agents"/>
    <s v="Other Cytotoxic Agents"/>
    <x v="0"/>
    <x v="1"/>
    <x v="1"/>
    <x v="12"/>
    <s v="2014/15"/>
    <x v="195"/>
    <n v="1"/>
    <n v="8"/>
    <n v="1"/>
    <n v="272.58260000000001"/>
  </r>
  <r>
    <s v="Oncology Agents and Immunosuppressants"/>
    <s v="Chemotherapeutic Agents"/>
    <s v="Other Cytotoxic Agents"/>
    <x v="0"/>
    <x v="1"/>
    <x v="1"/>
    <x v="12"/>
    <s v="2014/15"/>
    <x v="196"/>
    <n v="3"/>
    <n v="18"/>
    <n v="3"/>
    <n v="613.31309999999996"/>
  </r>
  <r>
    <s v="Oncology Agents and Immunosuppressants"/>
    <s v="Chemotherapeutic Agents"/>
    <s v="Other Cytotoxic Agents"/>
    <x v="0"/>
    <x v="1"/>
    <x v="1"/>
    <x v="13"/>
    <s v="2014/15"/>
    <x v="197"/>
    <n v="1"/>
    <n v="2"/>
    <n v="1"/>
    <n v="68.147800000000004"/>
  </r>
  <r>
    <s v="Oncology Agents and Immunosuppressants"/>
    <s v="Chemotherapeutic Agents"/>
    <s v="Other Cytotoxic Agents"/>
    <x v="0"/>
    <x v="1"/>
    <x v="1"/>
    <x v="14"/>
    <s v="2014/15"/>
    <x v="191"/>
    <n v="3"/>
    <n v="76"/>
    <n v="7"/>
    <n v="2589.5477000000001"/>
  </r>
  <r>
    <s v="Oncology Agents and Immunosuppressants"/>
    <s v="Chemotherapeutic Agents"/>
    <s v="Other Cytotoxic Agents"/>
    <x v="0"/>
    <x v="1"/>
    <x v="1"/>
    <x v="14"/>
    <s v="2014/15"/>
    <x v="196"/>
    <n v="5"/>
    <n v="54"/>
    <n v="5"/>
    <n v="1839.9392"/>
  </r>
  <r>
    <s v="Oncology Agents and Immunosuppressants"/>
    <s v="Chemotherapeutic Agents"/>
    <s v="Other Cytotoxic Agents"/>
    <x v="0"/>
    <x v="1"/>
    <x v="0"/>
    <x v="18"/>
    <s v="2014/15"/>
    <x v="186"/>
    <n v="8"/>
    <n v="144"/>
    <n v="10"/>
    <n v="2453.2608"/>
  </r>
  <r>
    <s v="Oncology Agents and Immunosuppressants"/>
    <s v="Chemotherapeutic Agents"/>
    <s v="Other Cytotoxic Agents"/>
    <x v="0"/>
    <x v="1"/>
    <x v="0"/>
    <x v="18"/>
    <s v="2014/15"/>
    <x v="187"/>
    <n v="10"/>
    <n v="160"/>
    <n v="11"/>
    <n v="2725.8434999999999"/>
  </r>
  <r>
    <s v="Oncology Agents and Immunosuppressants"/>
    <s v="Chemotherapeutic Agents"/>
    <s v="Other Cytotoxic Agents"/>
    <x v="0"/>
    <x v="1"/>
    <x v="0"/>
    <x v="18"/>
    <s v="2014/15"/>
    <x v="189"/>
    <n v="13"/>
    <n v="265"/>
    <n v="17"/>
    <n v="4514.6610000000001"/>
  </r>
  <r>
    <s v="Oncology Agents and Immunosuppressants"/>
    <s v="Chemotherapeutic Agents"/>
    <s v="Other Cytotoxic Agents"/>
    <x v="0"/>
    <x v="1"/>
    <x v="0"/>
    <x v="12"/>
    <s v="2014/15"/>
    <x v="191"/>
    <n v="4"/>
    <n v="68"/>
    <n v="4"/>
    <n v="1158.4784"/>
  </r>
  <r>
    <s v="Oncology Agents and Immunosuppressants"/>
    <s v="Chemotherapeutic Agents"/>
    <s v="Other Cytotoxic Agents"/>
    <x v="0"/>
    <x v="1"/>
    <x v="0"/>
    <x v="12"/>
    <s v="2014/15"/>
    <x v="192"/>
    <n v="3"/>
    <n v="82"/>
    <n v="4"/>
    <n v="1396.9912999999999"/>
  </r>
  <r>
    <s v="Oncology Agents and Immunosuppressants"/>
    <s v="Chemotherapeutic Agents"/>
    <s v="Other Cytotoxic Agents"/>
    <x v="0"/>
    <x v="1"/>
    <x v="0"/>
    <x v="12"/>
    <s v="2014/15"/>
    <x v="196"/>
    <n v="3"/>
    <n v="9"/>
    <n v="3"/>
    <n v="153.3218"/>
  </r>
  <r>
    <s v="Oncology Agents and Immunosuppressants"/>
    <s v="Chemotherapeutic Agents"/>
    <s v="Other Cytotoxic Agents"/>
    <x v="0"/>
    <x v="1"/>
    <x v="0"/>
    <x v="14"/>
    <s v="2014/15"/>
    <x v="191"/>
    <n v="3"/>
    <n v="90"/>
    <n v="3"/>
    <n v="1533.287"/>
  </r>
  <r>
    <s v="Oncology Agents and Immunosuppressants"/>
    <s v="Chemotherapeutic Agents"/>
    <s v="Other Cytotoxic Agents"/>
    <x v="0"/>
    <x v="1"/>
    <x v="0"/>
    <x v="14"/>
    <s v="2014/15"/>
    <x v="192"/>
    <n v="6"/>
    <n v="117"/>
    <n v="7"/>
    <n v="1993.2695000000001"/>
  </r>
  <r>
    <s v="Oncology Agents and Immunosuppressants"/>
    <s v="Chemotherapeutic Agents"/>
    <s v="Other Cytotoxic Agents"/>
    <x v="0"/>
    <x v="1"/>
    <x v="0"/>
    <x v="20"/>
    <s v="2014/15"/>
    <x v="194"/>
    <n v="16"/>
    <n v="211"/>
    <n v="16"/>
    <n v="3594.7044000000001"/>
  </r>
  <r>
    <s v="Oncology Agents and Immunosuppressants"/>
    <s v="Chemotherapeutic Agents"/>
    <s v="Other Cytotoxic Agents"/>
    <x v="0"/>
    <x v="1"/>
    <x v="0"/>
    <x v="10"/>
    <s v="2014/15"/>
    <x v="192"/>
    <n v="1"/>
    <n v="20"/>
    <n v="1"/>
    <n v="340.73039999999997"/>
  </r>
  <r>
    <s v="Oncology Agents and Immunosuppressants"/>
    <s v="Chemotherapeutic Agents"/>
    <s v="Other Cytotoxic Agents"/>
    <x v="0"/>
    <x v="1"/>
    <x v="0"/>
    <x v="10"/>
    <s v="2014/15"/>
    <x v="195"/>
    <n v="1"/>
    <n v="28"/>
    <n v="1"/>
    <n v="477.02609999999999"/>
  </r>
  <r>
    <s v="Oncology Agents and Immunosuppressants"/>
    <s v="Chemotherapeutic Agents"/>
    <s v="Other Cytotoxic Agents"/>
    <x v="0"/>
    <x v="1"/>
    <x v="0"/>
    <x v="10"/>
    <s v="2014/15"/>
    <x v="196"/>
    <n v="1"/>
    <n v="56"/>
    <n v="2"/>
    <n v="954.05219999999997"/>
  </r>
  <r>
    <s v="Oncology Agents and Immunosuppressants"/>
    <s v="Chemotherapeutic Agents"/>
    <s v="Other Cytotoxic Agents"/>
    <x v="0"/>
    <x v="1"/>
    <x v="0"/>
    <x v="10"/>
    <s v="2014/15"/>
    <x v="193"/>
    <n v="1"/>
    <n v="28"/>
    <n v="1"/>
    <n v="477.02609999999999"/>
  </r>
  <r>
    <s v="Oncology Agents and Immunosuppressants"/>
    <s v="Chemotherapeutic Agents"/>
    <s v="Other Cytotoxic Agents"/>
    <x v="1"/>
    <x v="3"/>
    <x v="4"/>
    <x v="1"/>
    <s v="2014/15"/>
    <x v="191"/>
    <n v="3"/>
    <n v="1100"/>
    <n v="5"/>
    <n v="517.0172"/>
  </r>
  <r>
    <s v="Oncology Agents and Immunosuppressants"/>
    <s v="Chemotherapeutic Agents"/>
    <s v="Other Cytotoxic Agents"/>
    <x v="1"/>
    <x v="3"/>
    <x v="4"/>
    <x v="1"/>
    <s v="2014/15"/>
    <x v="192"/>
    <n v="3"/>
    <n v="785"/>
    <n v="4"/>
    <n v="368.95650000000001"/>
  </r>
  <r>
    <s v="Oncology Agents and Immunosuppressants"/>
    <s v="Chemotherapeutic Agents"/>
    <s v="Other Cytotoxic Agents"/>
    <x v="1"/>
    <x v="3"/>
    <x v="4"/>
    <x v="1"/>
    <s v="2014/15"/>
    <x v="195"/>
    <n v="2"/>
    <n v="380"/>
    <n v="2"/>
    <n v="178.6"/>
  </r>
  <r>
    <s v="Oncology Agents and Immunosuppressants"/>
    <s v="Chemotherapeutic Agents"/>
    <s v="Other Cytotoxic Agents"/>
    <x v="1"/>
    <x v="3"/>
    <x v="4"/>
    <x v="1"/>
    <s v="2014/15"/>
    <x v="196"/>
    <n v="3"/>
    <n v="1150"/>
    <n v="7"/>
    <n v="540.52149999999995"/>
  </r>
  <r>
    <s v="Oncology Agents and Immunosuppressants"/>
    <s v="Chemotherapeutic Agents"/>
    <s v="Other Cytotoxic Agents"/>
    <x v="1"/>
    <x v="3"/>
    <x v="4"/>
    <x v="1"/>
    <s v="2014/15"/>
    <x v="193"/>
    <n v="1"/>
    <n v="240"/>
    <n v="1"/>
    <n v="112.8"/>
  </r>
  <r>
    <s v="Oncology Agents and Immunosuppressants"/>
    <s v="Chemotherapeutic Agents"/>
    <s v="Other Cytotoxic Agents"/>
    <x v="1"/>
    <x v="3"/>
    <x v="4"/>
    <x v="8"/>
    <s v="2014/15"/>
    <x v="190"/>
    <n v="2"/>
    <n v="820"/>
    <n v="3"/>
    <n v="385.4"/>
  </r>
  <r>
    <s v="Oncology Agents and Immunosuppressants"/>
    <s v="Chemotherapeutic Agents"/>
    <s v="Other Cytotoxic Agents"/>
    <x v="1"/>
    <x v="3"/>
    <x v="4"/>
    <x v="2"/>
    <s v="2014/15"/>
    <x v="190"/>
    <n v="1"/>
    <n v="360"/>
    <n v="1"/>
    <n v="169.2"/>
  </r>
  <r>
    <s v="Oncology Agents and Immunosuppressants"/>
    <s v="Chemotherapeutic Agents"/>
    <s v="Other Cytotoxic Agents"/>
    <x v="1"/>
    <x v="3"/>
    <x v="4"/>
    <x v="20"/>
    <s v="2014/15"/>
    <x v="191"/>
    <n v="3"/>
    <n v="590"/>
    <n v="3"/>
    <n v="277.30430000000001"/>
  </r>
  <r>
    <s v="Oncology Agents and Immunosuppressants"/>
    <s v="Chemotherapeutic Agents"/>
    <s v="Other Cytotoxic Agents"/>
    <x v="1"/>
    <x v="3"/>
    <x v="4"/>
    <x v="20"/>
    <s v="2014/15"/>
    <x v="195"/>
    <n v="1"/>
    <n v="180"/>
    <n v="1"/>
    <n v="84.6"/>
  </r>
  <r>
    <s v="Oncology Agents and Immunosuppressants"/>
    <s v="Chemotherapeutic Agents"/>
    <s v="Other Cytotoxic Agents"/>
    <x v="1"/>
    <x v="3"/>
    <x v="4"/>
    <x v="20"/>
    <s v="2014/15"/>
    <x v="196"/>
    <n v="4"/>
    <n v="1008"/>
    <n v="5"/>
    <n v="473.75659999999999"/>
  </r>
  <r>
    <s v="Oncology Agents and Immunosuppressants"/>
    <s v="Chemotherapeutic Agents"/>
    <s v="Other Cytotoxic Agents"/>
    <x v="1"/>
    <x v="3"/>
    <x v="4"/>
    <x v="20"/>
    <s v="2014/15"/>
    <x v="193"/>
    <n v="3"/>
    <n v="480"/>
    <n v="4"/>
    <n v="225.6"/>
  </r>
  <r>
    <s v="Oncology Agents and Immunosuppressants"/>
    <s v="Chemotherapeutic Agents"/>
    <s v="Other Cytotoxic Agents"/>
    <x v="1"/>
    <x v="4"/>
    <x v="5"/>
    <x v="4"/>
    <s v="2014/15"/>
    <x v="197"/>
    <n v="5"/>
    <n v="19.8"/>
    <n v="6"/>
    <n v="792"/>
  </r>
  <r>
    <s v="Oncology Agents and Immunosuppressants"/>
    <s v="Chemotherapeutic Agents"/>
    <s v="Other Cytotoxic Agents"/>
    <x v="1"/>
    <x v="4"/>
    <x v="5"/>
    <x v="4"/>
    <s v="2014/15"/>
    <x v="194"/>
    <n v="8"/>
    <n v="44"/>
    <n v="13"/>
    <n v="1760"/>
  </r>
  <r>
    <s v="Oncology Agents and Immunosuppressants"/>
    <s v="Chemotherapeutic Agents"/>
    <s v="Other Cytotoxic Agents"/>
    <x v="0"/>
    <x v="3"/>
    <x v="3"/>
    <x v="3"/>
    <s v="2014/15"/>
    <x v="197"/>
    <n v="3"/>
    <n v="947"/>
    <n v="4"/>
    <n v="284.10430000000002"/>
  </r>
  <r>
    <s v="Oncology Agents and Immunosuppressants"/>
    <s v="Chemotherapeutic Agents"/>
    <s v="Other Cytotoxic Agents"/>
    <x v="0"/>
    <x v="3"/>
    <x v="3"/>
    <x v="19"/>
    <s v="2014/15"/>
    <x v="186"/>
    <n v="1"/>
    <n v="120"/>
    <n v="1"/>
    <n v="36"/>
  </r>
  <r>
    <s v="Oncology Agents and Immunosuppressants"/>
    <s v="Chemotherapeutic Agents"/>
    <s v="Other Cytotoxic Agents"/>
    <x v="0"/>
    <x v="3"/>
    <x v="3"/>
    <x v="19"/>
    <s v="2014/15"/>
    <x v="187"/>
    <n v="1"/>
    <n v="220"/>
    <n v="1"/>
    <n v="66"/>
  </r>
  <r>
    <s v="Oncology Agents and Immunosuppressants"/>
    <s v="Chemotherapeutic Agents"/>
    <s v="Other Cytotoxic Agents"/>
    <x v="0"/>
    <x v="3"/>
    <x v="3"/>
    <x v="2"/>
    <s v="2014/15"/>
    <x v="192"/>
    <n v="1"/>
    <n v="220"/>
    <n v="1"/>
    <n v="66"/>
  </r>
  <r>
    <s v="Oncology Agents and Immunosuppressants"/>
    <s v="Chemotherapeutic Agents"/>
    <s v="Other Cytotoxic Agents"/>
    <x v="0"/>
    <x v="3"/>
    <x v="3"/>
    <x v="2"/>
    <s v="2014/15"/>
    <x v="195"/>
    <n v="1"/>
    <n v="380"/>
    <n v="2"/>
    <n v="114"/>
  </r>
  <r>
    <s v="Oncology Agents and Immunosuppressants"/>
    <s v="Chemotherapeutic Agents"/>
    <s v="Other Cytotoxic Agents"/>
    <x v="0"/>
    <x v="3"/>
    <x v="3"/>
    <x v="2"/>
    <s v="2014/15"/>
    <x v="196"/>
    <n v="2"/>
    <n v="1170"/>
    <n v="2"/>
    <n v="351"/>
  </r>
  <r>
    <s v="Oncology Agents and Immunosuppressants"/>
    <s v="Chemotherapeutic Agents"/>
    <s v="Other Cytotoxic Agents"/>
    <x v="0"/>
    <x v="3"/>
    <x v="3"/>
    <x v="2"/>
    <s v="2014/15"/>
    <x v="193"/>
    <n v="1"/>
    <n v="720"/>
    <n v="2"/>
    <n v="216"/>
  </r>
  <r>
    <s v="Oncology Agents and Immunosuppressants"/>
    <s v="Chemotherapeutic Agents"/>
    <s v="Other Cytotoxic Agents"/>
    <x v="0"/>
    <x v="2"/>
    <x v="2"/>
    <x v="12"/>
    <s v="2014/15"/>
    <x v="194"/>
    <n v="6"/>
    <n v="13.1"/>
    <n v="6"/>
    <n v="327.5043"/>
  </r>
  <r>
    <s v="Oncology Agents and Immunosuppressants"/>
    <s v="Chemotherapeutic Agents"/>
    <s v="Other Cytotoxic Agents"/>
    <x v="0"/>
    <x v="1"/>
    <x v="1"/>
    <x v="12"/>
    <s v="2014/15"/>
    <x v="193"/>
    <n v="2"/>
    <n v="11"/>
    <n v="2"/>
    <n v="374.8"/>
  </r>
  <r>
    <s v="Oncology Agents and Immunosuppressants"/>
    <s v="Chemotherapeutic Agents"/>
    <s v="Other Cytotoxic Agents"/>
    <x v="0"/>
    <x v="1"/>
    <x v="1"/>
    <x v="1"/>
    <s v="2014/15"/>
    <x v="187"/>
    <n v="1"/>
    <n v="16"/>
    <n v="1"/>
    <n v="545.16520000000003"/>
  </r>
  <r>
    <s v="Oncology Agents and Immunosuppressants"/>
    <s v="Chemotherapeutic Agents"/>
    <s v="Other Cytotoxic Agents"/>
    <x v="0"/>
    <x v="1"/>
    <x v="1"/>
    <x v="1"/>
    <s v="2014/15"/>
    <x v="189"/>
    <n v="1"/>
    <n v="10"/>
    <n v="1"/>
    <n v="340.73039999999997"/>
  </r>
  <r>
    <s v="Oncology Agents and Immunosuppressants"/>
    <s v="Chemotherapeutic Agents"/>
    <s v="Other Cytotoxic Agents"/>
    <x v="0"/>
    <x v="1"/>
    <x v="1"/>
    <x v="1"/>
    <s v="2014/15"/>
    <x v="190"/>
    <n v="1"/>
    <n v="10"/>
    <n v="1"/>
    <n v="340.73039999999997"/>
  </r>
  <r>
    <s v="Oncology Agents and Immunosuppressants"/>
    <s v="Chemotherapeutic Agents"/>
    <s v="Other Cytotoxic Agents"/>
    <x v="0"/>
    <x v="1"/>
    <x v="1"/>
    <x v="14"/>
    <s v="2014/15"/>
    <x v="195"/>
    <n v="6"/>
    <n v="68"/>
    <n v="8"/>
    <n v="2316.9650999999999"/>
  </r>
  <r>
    <s v="Oncology Agents and Immunosuppressants"/>
    <s v="Chemotherapeutic Agents"/>
    <s v="Other Cytotoxic Agents"/>
    <x v="0"/>
    <x v="1"/>
    <x v="1"/>
    <x v="14"/>
    <s v="2014/15"/>
    <x v="193"/>
    <n v="1"/>
    <n v="4"/>
    <n v="1"/>
    <n v="136.29570000000001"/>
  </r>
  <r>
    <s v="Oncology Agents and Immunosuppressants"/>
    <s v="Chemotherapeutic Agents"/>
    <s v="Other Cytotoxic Agents"/>
    <x v="0"/>
    <x v="1"/>
    <x v="1"/>
    <x v="17"/>
    <s v="2014/15"/>
    <x v="189"/>
    <n v="1"/>
    <n v="8"/>
    <n v="2"/>
    <n v="272.59140000000002"/>
  </r>
  <r>
    <s v="Oncology Agents and Immunosuppressants"/>
    <s v="Chemotherapeutic Agents"/>
    <s v="Other Cytotoxic Agents"/>
    <x v="0"/>
    <x v="1"/>
    <x v="1"/>
    <x v="17"/>
    <s v="2014/15"/>
    <x v="190"/>
    <n v="2"/>
    <n v="10"/>
    <n v="2"/>
    <n v="340.73050000000001"/>
  </r>
  <r>
    <s v="Oncology Agents and Immunosuppressants"/>
    <s v="Chemotherapeutic Agents"/>
    <s v="Other Cytotoxic Agents"/>
    <x v="0"/>
    <x v="1"/>
    <x v="0"/>
    <x v="18"/>
    <s v="2014/15"/>
    <x v="188"/>
    <n v="10"/>
    <n v="146"/>
    <n v="11"/>
    <n v="2487.3305999999998"/>
  </r>
  <r>
    <s v="Oncology Agents and Immunosuppressants"/>
    <s v="Chemotherapeutic Agents"/>
    <s v="Other Cytotoxic Agents"/>
    <x v="0"/>
    <x v="1"/>
    <x v="0"/>
    <x v="18"/>
    <s v="2014/15"/>
    <x v="190"/>
    <n v="13"/>
    <n v="248"/>
    <n v="14"/>
    <n v="4225.0523000000003"/>
  </r>
  <r>
    <s v="Oncology Agents and Immunosuppressants"/>
    <s v="Chemotherapeutic Agents"/>
    <s v="Other Cytotoxic Agents"/>
    <x v="0"/>
    <x v="1"/>
    <x v="0"/>
    <x v="12"/>
    <s v="2014/15"/>
    <x v="195"/>
    <n v="3"/>
    <n v="114"/>
    <n v="4"/>
    <n v="1942.174"/>
  </r>
  <r>
    <s v="Oncology Agents and Immunosuppressants"/>
    <s v="Chemotherapeutic Agents"/>
    <s v="Other Cytotoxic Agents"/>
    <x v="0"/>
    <x v="1"/>
    <x v="0"/>
    <x v="12"/>
    <s v="2014/15"/>
    <x v="193"/>
    <n v="1"/>
    <n v="1"/>
    <n v="1"/>
    <n v="17.034800000000001"/>
  </r>
  <r>
    <s v="Oncology Agents and Immunosuppressants"/>
    <s v="Chemotherapeutic Agents"/>
    <s v="Other Cytotoxic Agents"/>
    <x v="0"/>
    <x v="1"/>
    <x v="0"/>
    <x v="3"/>
    <s v="2014/15"/>
    <x v="192"/>
    <n v="1"/>
    <n v="52"/>
    <n v="1"/>
    <n v="885.89570000000003"/>
  </r>
  <r>
    <s v="Oncology Agents and Immunosuppressants"/>
    <s v="Chemotherapeutic Agents"/>
    <s v="Other Cytotoxic Agents"/>
    <x v="0"/>
    <x v="1"/>
    <x v="0"/>
    <x v="3"/>
    <s v="2014/15"/>
    <x v="195"/>
    <n v="1"/>
    <n v="16"/>
    <n v="2"/>
    <n v="272.59140000000002"/>
  </r>
  <r>
    <s v="Oncology Agents and Immunosuppressants"/>
    <s v="Chemotherapeutic Agents"/>
    <s v="Other Cytotoxic Agents"/>
    <x v="0"/>
    <x v="1"/>
    <x v="0"/>
    <x v="3"/>
    <s v="2014/15"/>
    <x v="196"/>
    <n v="1"/>
    <n v="28"/>
    <n v="1"/>
    <n v="477.02609999999999"/>
  </r>
  <r>
    <s v="Oncology Agents and Immunosuppressants"/>
    <s v="Chemotherapeutic Agents"/>
    <s v="Other Cytotoxic Agents"/>
    <x v="0"/>
    <x v="1"/>
    <x v="0"/>
    <x v="3"/>
    <s v="2014/15"/>
    <x v="193"/>
    <n v="1"/>
    <n v="12"/>
    <n v="2"/>
    <n v="204.4348"/>
  </r>
  <r>
    <s v="Oncology Agents and Immunosuppressants"/>
    <s v="Chemotherapeutic Agents"/>
    <s v="Other Cytotoxic Agents"/>
    <x v="0"/>
    <x v="1"/>
    <x v="0"/>
    <x v="5"/>
    <s v="2014/15"/>
    <x v="193"/>
    <n v="1"/>
    <n v="30"/>
    <n v="2"/>
    <n v="511.09570000000002"/>
  </r>
  <r>
    <s v="Oncology Agents and Immunosuppressants"/>
    <s v="Chemotherapeutic Agents"/>
    <s v="Other Cytotoxic Agents"/>
    <x v="0"/>
    <x v="1"/>
    <x v="0"/>
    <x v="6"/>
    <s v="2014/15"/>
    <x v="186"/>
    <n v="7"/>
    <n v="190"/>
    <n v="9"/>
    <n v="3236.9477999999999"/>
  </r>
  <r>
    <s v="Oncology Agents and Immunosuppressants"/>
    <s v="Chemotherapeutic Agents"/>
    <s v="Other Cytotoxic Agents"/>
    <x v="0"/>
    <x v="1"/>
    <x v="0"/>
    <x v="6"/>
    <s v="2014/15"/>
    <x v="187"/>
    <n v="2"/>
    <n v="64"/>
    <n v="3"/>
    <n v="1090.3479"/>
  </r>
  <r>
    <s v="Oncology Agents and Immunosuppressants"/>
    <s v="Chemotherapeutic Agents"/>
    <s v="Other Cytotoxic Agents"/>
    <x v="0"/>
    <x v="1"/>
    <x v="0"/>
    <x v="6"/>
    <s v="2014/15"/>
    <x v="188"/>
    <n v="3"/>
    <n v="88"/>
    <n v="3"/>
    <n v="1499.2174"/>
  </r>
  <r>
    <s v="Oncology Agents and Immunosuppressants"/>
    <s v="Chemotherapeutic Agents"/>
    <s v="Other Cytotoxic Agents"/>
    <x v="0"/>
    <x v="1"/>
    <x v="0"/>
    <x v="6"/>
    <s v="2014/15"/>
    <x v="189"/>
    <n v="1"/>
    <n v="30"/>
    <n v="1"/>
    <n v="511.09570000000002"/>
  </r>
  <r>
    <s v="Oncology Agents and Immunosuppressants"/>
    <s v="Chemotherapeutic Agents"/>
    <s v="Other Cytotoxic Agents"/>
    <x v="0"/>
    <x v="1"/>
    <x v="0"/>
    <x v="6"/>
    <s v="2014/15"/>
    <x v="190"/>
    <n v="3"/>
    <n v="62"/>
    <n v="3"/>
    <n v="1056.2609"/>
  </r>
  <r>
    <s v="Oncology Agents and Immunosuppressants"/>
    <s v="Chemotherapeutic Agents"/>
    <s v="Other Cytotoxic Agents"/>
    <x v="0"/>
    <x v="1"/>
    <x v="0"/>
    <x v="1"/>
    <s v="2014/15"/>
    <x v="197"/>
    <n v="4"/>
    <n v="124"/>
    <n v="7"/>
    <n v="2112.5391"/>
  </r>
  <r>
    <s v="Oncology Agents and Immunosuppressants"/>
    <s v="Chemotherapeutic Agents"/>
    <s v="Other Cytotoxic Agents"/>
    <x v="0"/>
    <x v="1"/>
    <x v="0"/>
    <x v="1"/>
    <s v="2014/15"/>
    <x v="194"/>
    <n v="1"/>
    <n v="20"/>
    <n v="1"/>
    <n v="340.73039999999997"/>
  </r>
  <r>
    <s v="Oncology Agents and Immunosuppressants"/>
    <s v="Chemotherapeutic Agents"/>
    <s v="Other Cytotoxic Agents"/>
    <x v="0"/>
    <x v="1"/>
    <x v="0"/>
    <x v="19"/>
    <s v="2014/15"/>
    <x v="194"/>
    <n v="2"/>
    <n v="36"/>
    <n v="2"/>
    <n v="613.31299999999999"/>
  </r>
  <r>
    <s v="Oncology Agents and Immunosuppressants"/>
    <s v="Chemotherapeutic Agents"/>
    <s v="Other Cytotoxic Agents"/>
    <x v="0"/>
    <x v="1"/>
    <x v="0"/>
    <x v="13"/>
    <s v="2014/15"/>
    <x v="191"/>
    <n v="1"/>
    <n v="36"/>
    <n v="2"/>
    <n v="613.32180000000005"/>
  </r>
  <r>
    <s v="Oncology Agents and Immunosuppressants"/>
    <s v="Chemotherapeutic Agents"/>
    <s v="Other Cytotoxic Agents"/>
    <x v="0"/>
    <x v="1"/>
    <x v="0"/>
    <x v="13"/>
    <s v="2014/15"/>
    <x v="195"/>
    <n v="2"/>
    <n v="38"/>
    <n v="3"/>
    <n v="647.3913"/>
  </r>
  <r>
    <s v="Oncology Agents and Immunosuppressants"/>
    <s v="Chemotherapeutic Agents"/>
    <s v="Other Cytotoxic Agents"/>
    <x v="0"/>
    <x v="1"/>
    <x v="0"/>
    <x v="13"/>
    <s v="2014/15"/>
    <x v="196"/>
    <n v="2"/>
    <n v="28"/>
    <n v="2"/>
    <n v="477.02609999999999"/>
  </r>
  <r>
    <s v="Oncology Agents and Immunosuppressants"/>
    <s v="Chemotherapeutic Agents"/>
    <s v="Other Cytotoxic Agents"/>
    <x v="0"/>
    <x v="1"/>
    <x v="0"/>
    <x v="13"/>
    <s v="2014/15"/>
    <x v="193"/>
    <n v="5"/>
    <n v="38"/>
    <n v="5"/>
    <n v="647.39120000000003"/>
  </r>
  <r>
    <s v="Oncology Agents and Immunosuppressants"/>
    <s v="Chemotherapeutic Agents"/>
    <s v="Other Cytotoxic Agents"/>
    <x v="0"/>
    <x v="1"/>
    <x v="0"/>
    <x v="2"/>
    <s v="2014/15"/>
    <x v="186"/>
    <n v="3"/>
    <n v="50"/>
    <n v="4"/>
    <n v="851.82600000000002"/>
  </r>
  <r>
    <s v="Oncology Agents and Immunosuppressants"/>
    <s v="Chemotherapeutic Agents"/>
    <s v="Other Cytotoxic Agents"/>
    <x v="0"/>
    <x v="1"/>
    <x v="0"/>
    <x v="2"/>
    <s v="2014/15"/>
    <x v="187"/>
    <n v="2"/>
    <n v="24"/>
    <n v="2"/>
    <n v="408.87819999999999"/>
  </r>
  <r>
    <s v="Oncology Agents and Immunosuppressants"/>
    <s v="Chemotherapeutic Agents"/>
    <s v="Other Cytotoxic Agents"/>
    <x v="0"/>
    <x v="1"/>
    <x v="0"/>
    <x v="2"/>
    <s v="2014/15"/>
    <x v="188"/>
    <n v="3"/>
    <n v="64"/>
    <n v="4"/>
    <n v="1090.3389999999999"/>
  </r>
  <r>
    <s v="Oncology Agents and Immunosuppressants"/>
    <s v="Chemotherapeutic Agents"/>
    <s v="Other Cytotoxic Agents"/>
    <x v="0"/>
    <x v="1"/>
    <x v="0"/>
    <x v="2"/>
    <s v="2014/15"/>
    <x v="189"/>
    <n v="4"/>
    <n v="90"/>
    <n v="5"/>
    <n v="1533.2868000000001"/>
  </r>
  <r>
    <s v="Oncology Agents and Immunosuppressants"/>
    <s v="Chemotherapeutic Agents"/>
    <s v="Other Cytotoxic Agents"/>
    <x v="0"/>
    <x v="1"/>
    <x v="0"/>
    <x v="14"/>
    <s v="2014/15"/>
    <x v="195"/>
    <n v="10"/>
    <n v="221"/>
    <n v="14"/>
    <n v="3765.0783000000001"/>
  </r>
  <r>
    <s v="Oncology Agents and Immunosuppressants"/>
    <s v="Chemotherapeutic Agents"/>
    <s v="Other Cytotoxic Agents"/>
    <x v="0"/>
    <x v="1"/>
    <x v="0"/>
    <x v="14"/>
    <s v="2014/15"/>
    <x v="196"/>
    <n v="6"/>
    <n v="100"/>
    <n v="7"/>
    <n v="1703.6523"/>
  </r>
  <r>
    <s v="Oncology Agents and Immunosuppressants"/>
    <s v="Chemotherapeutic Agents"/>
    <s v="Other Cytotoxic Agents"/>
    <x v="0"/>
    <x v="1"/>
    <x v="0"/>
    <x v="14"/>
    <s v="2014/15"/>
    <x v="193"/>
    <n v="10"/>
    <n v="336"/>
    <n v="15"/>
    <n v="5724.2696999999998"/>
  </r>
  <r>
    <s v="Oncology Agents and Immunosuppressants"/>
    <s v="Chemotherapeutic Agents"/>
    <s v="Other Cytotoxic Agents"/>
    <x v="0"/>
    <x v="1"/>
    <x v="0"/>
    <x v="17"/>
    <s v="2014/15"/>
    <x v="189"/>
    <n v="1"/>
    <n v="10"/>
    <n v="1"/>
    <n v="170.36519999999999"/>
  </r>
  <r>
    <s v="Oncology Agents and Immunosuppressants"/>
    <s v="Chemotherapeutic Agents"/>
    <s v="Other Cytotoxic Agents"/>
    <x v="0"/>
    <x v="1"/>
    <x v="0"/>
    <x v="17"/>
    <s v="2014/15"/>
    <x v="190"/>
    <n v="1"/>
    <n v="2"/>
    <n v="1"/>
    <n v="34.069600000000001"/>
  </r>
  <r>
    <s v="Oncology Agents and Immunosuppressants"/>
    <s v="Chemotherapeutic Agents"/>
    <s v="Other Cytotoxic Agents"/>
    <x v="1"/>
    <x v="3"/>
    <x v="4"/>
    <x v="7"/>
    <s v="2014/15"/>
    <x v="186"/>
    <n v="10"/>
    <n v="5360"/>
    <n v="29"/>
    <n v="2519.2082"/>
  </r>
  <r>
    <s v="Oncology Agents and Immunosuppressants"/>
    <s v="Chemotherapeutic Agents"/>
    <s v="Other Cytotoxic Agents"/>
    <x v="1"/>
    <x v="3"/>
    <x v="4"/>
    <x v="7"/>
    <s v="2014/15"/>
    <x v="187"/>
    <n v="8"/>
    <n v="4000"/>
    <n v="24"/>
    <n v="1880.0174"/>
  </r>
  <r>
    <s v="Oncology Agents and Immunosuppressants"/>
    <s v="Chemotherapeutic Agents"/>
    <s v="Other Cytotoxic Agents"/>
    <x v="1"/>
    <x v="3"/>
    <x v="4"/>
    <x v="7"/>
    <s v="2014/15"/>
    <x v="188"/>
    <n v="7"/>
    <n v="5085"/>
    <n v="26"/>
    <n v="2389.9825000000001"/>
  </r>
  <r>
    <s v="Oncology Agents and Immunosuppressants"/>
    <s v="Chemotherapeutic Agents"/>
    <s v="Other Cytotoxic Agents"/>
    <x v="1"/>
    <x v="3"/>
    <x v="4"/>
    <x v="7"/>
    <s v="2014/15"/>
    <x v="189"/>
    <n v="5"/>
    <n v="1950"/>
    <n v="13"/>
    <n v="916.52149999999995"/>
  </r>
  <r>
    <s v="Oncology Agents and Immunosuppressants"/>
    <s v="Chemotherapeutic Agents"/>
    <s v="Other Cytotoxic Agents"/>
    <x v="1"/>
    <x v="3"/>
    <x v="4"/>
    <x v="7"/>
    <s v="2014/15"/>
    <x v="190"/>
    <n v="6"/>
    <n v="3280"/>
    <n v="20"/>
    <n v="1541.6603"/>
  </r>
  <r>
    <s v="Oncology Agents and Immunosuppressants"/>
    <s v="Chemotherapeutic Agents"/>
    <s v="Other Cytotoxic Agents"/>
    <x v="1"/>
    <x v="3"/>
    <x v="4"/>
    <x v="11"/>
    <s v="2014/15"/>
    <x v="191"/>
    <n v="21"/>
    <n v="13184"/>
    <n v="26"/>
    <n v="6196.4782999999998"/>
  </r>
  <r>
    <s v="Oncology Agents and Immunosuppressants"/>
    <s v="Chemotherapeutic Agents"/>
    <s v="Other Cytotoxic Agents"/>
    <x v="1"/>
    <x v="3"/>
    <x v="4"/>
    <x v="11"/>
    <s v="2014/15"/>
    <x v="192"/>
    <n v="23"/>
    <n v="17987"/>
    <n v="36"/>
    <n v="8453.8955999999998"/>
  </r>
  <r>
    <s v="Oncology Agents and Immunosuppressants"/>
    <s v="Chemotherapeutic Agents"/>
    <s v="Other Cytotoxic Agents"/>
    <x v="1"/>
    <x v="3"/>
    <x v="4"/>
    <x v="11"/>
    <s v="2014/15"/>
    <x v="195"/>
    <n v="17"/>
    <n v="10668"/>
    <n v="27"/>
    <n v="5013.9651999999996"/>
  </r>
  <r>
    <s v="Oncology Agents and Immunosuppressants"/>
    <s v="Chemotherapeutic Agents"/>
    <s v="Other Cytotoxic Agents"/>
    <x v="1"/>
    <x v="3"/>
    <x v="4"/>
    <x v="11"/>
    <s v="2014/15"/>
    <x v="196"/>
    <n v="18"/>
    <n v="11764"/>
    <n v="26"/>
    <n v="5529.1215000000002"/>
  </r>
  <r>
    <s v="Oncology Agents and Immunosuppressants"/>
    <s v="Chemotherapeutic Agents"/>
    <s v="Other Cytotoxic Agents"/>
    <x v="1"/>
    <x v="3"/>
    <x v="4"/>
    <x v="11"/>
    <s v="2014/15"/>
    <x v="193"/>
    <n v="29"/>
    <n v="16832"/>
    <n v="38"/>
    <n v="7911.0605999999998"/>
  </r>
  <r>
    <s v="Oncology Agents and Immunosuppressants"/>
    <s v="Chemotherapeutic Agents"/>
    <s v="Other Cytotoxic Agents"/>
    <x v="1"/>
    <x v="3"/>
    <x v="4"/>
    <x v="5"/>
    <s v="2014/15"/>
    <x v="186"/>
    <n v="2"/>
    <n v="1620"/>
    <n v="8"/>
    <n v="761.43439999999998"/>
  </r>
  <r>
    <s v="Oncology Agents and Immunosuppressants"/>
    <s v="Chemotherapeutic Agents"/>
    <s v="Other Cytotoxic Agents"/>
    <x v="1"/>
    <x v="3"/>
    <x v="4"/>
    <x v="5"/>
    <s v="2014/15"/>
    <x v="187"/>
    <n v="3"/>
    <n v="2295"/>
    <n v="12"/>
    <n v="1078.6953000000001"/>
  </r>
  <r>
    <s v="Oncology Agents and Immunosuppressants"/>
    <s v="Chemotherapeutic Agents"/>
    <s v="Other Cytotoxic Agents"/>
    <x v="1"/>
    <x v="3"/>
    <x v="4"/>
    <x v="5"/>
    <s v="2014/15"/>
    <x v="188"/>
    <n v="2"/>
    <n v="1225"/>
    <n v="7"/>
    <n v="575.7654"/>
  </r>
  <r>
    <s v="Oncology Agents and Immunosuppressants"/>
    <s v="Chemotherapeutic Agents"/>
    <s v="Other Cytotoxic Agents"/>
    <x v="1"/>
    <x v="3"/>
    <x v="4"/>
    <x v="5"/>
    <s v="2014/15"/>
    <x v="189"/>
    <n v="1"/>
    <n v="175"/>
    <n v="1"/>
    <n v="82.252200000000002"/>
  </r>
  <r>
    <s v="Oncology Agents and Immunosuppressants"/>
    <s v="Chemotherapeutic Agents"/>
    <s v="Other Cytotoxic Agents"/>
    <x v="1"/>
    <x v="3"/>
    <x v="4"/>
    <x v="5"/>
    <s v="2014/15"/>
    <x v="190"/>
    <n v="3"/>
    <n v="2570"/>
    <n v="6"/>
    <n v="1207.9041999999999"/>
  </r>
  <r>
    <s v="Oncology Agents and Immunosuppressants"/>
    <s v="Chemotherapeutic Agents"/>
    <s v="Other Cytotoxic Agents"/>
    <x v="1"/>
    <x v="3"/>
    <x v="4"/>
    <x v="6"/>
    <s v="2014/15"/>
    <x v="197"/>
    <n v="17"/>
    <n v="13350"/>
    <n v="75"/>
    <n v="6274.6590999999999"/>
  </r>
  <r>
    <s v="Oncology Agents and Immunosuppressants"/>
    <s v="Chemotherapeutic Agents"/>
    <s v="Other Cytotoxic Agents"/>
    <x v="1"/>
    <x v="3"/>
    <x v="4"/>
    <x v="16"/>
    <s v="2014/15"/>
    <x v="191"/>
    <n v="3"/>
    <n v="2205"/>
    <n v="12"/>
    <n v="1036.3566000000001"/>
  </r>
  <r>
    <s v="Oncology Agents and Immunosuppressants"/>
    <s v="Chemotherapeutic Agents"/>
    <s v="Other Cytotoxic Agents"/>
    <x v="1"/>
    <x v="3"/>
    <x v="4"/>
    <x v="16"/>
    <s v="2014/15"/>
    <x v="192"/>
    <n v="4"/>
    <n v="3480"/>
    <n v="21"/>
    <n v="1635.6258"/>
  </r>
  <r>
    <s v="Oncology Agents and Immunosuppressants"/>
    <s v="Chemotherapeutic Agents"/>
    <s v="Other Cytotoxic Agents"/>
    <x v="1"/>
    <x v="3"/>
    <x v="4"/>
    <x v="16"/>
    <s v="2014/15"/>
    <x v="195"/>
    <n v="4"/>
    <n v="2550"/>
    <n v="15"/>
    <n v="1198.5387000000001"/>
  </r>
  <r>
    <s v="Oncology Agents and Immunosuppressants"/>
    <s v="Chemotherapeutic Agents"/>
    <s v="Other Cytotoxic Agents"/>
    <x v="1"/>
    <x v="3"/>
    <x v="4"/>
    <x v="16"/>
    <s v="2014/15"/>
    <x v="196"/>
    <n v="3"/>
    <n v="2025"/>
    <n v="12"/>
    <n v="951.78210000000001"/>
  </r>
  <r>
    <s v="Oncology Agents and Immunosuppressants"/>
    <s v="Chemotherapeutic Agents"/>
    <s v="Other Cytotoxic Agents"/>
    <x v="1"/>
    <x v="3"/>
    <x v="4"/>
    <x v="16"/>
    <s v="2014/15"/>
    <x v="193"/>
    <n v="4"/>
    <n v="2535"/>
    <n v="15"/>
    <n v="1191.4434000000001"/>
  </r>
  <r>
    <s v="Oncology Agents and Immunosuppressants"/>
    <s v="Chemotherapeutic Agents"/>
    <s v="Other Cytotoxic Agents"/>
    <x v="1"/>
    <x v="3"/>
    <x v="4"/>
    <x v="19"/>
    <s v="2014/15"/>
    <x v="195"/>
    <n v="1"/>
    <n v="220"/>
    <n v="1"/>
    <n v="103.4"/>
  </r>
  <r>
    <s v="Oncology Agents and Immunosuppressants"/>
    <s v="Chemotherapeutic Agents"/>
    <s v="Other Cytotoxic Agents"/>
    <x v="1"/>
    <x v="3"/>
    <x v="4"/>
    <x v="19"/>
    <s v="2014/15"/>
    <x v="196"/>
    <n v="3"/>
    <n v="700"/>
    <n v="3"/>
    <n v="329"/>
  </r>
  <r>
    <s v="Oncology Agents and Immunosuppressants"/>
    <s v="Chemotherapeutic Agents"/>
    <s v="Other Cytotoxic Agents"/>
    <x v="1"/>
    <x v="3"/>
    <x v="4"/>
    <x v="19"/>
    <s v="2014/15"/>
    <x v="193"/>
    <n v="1"/>
    <n v="200"/>
    <n v="1"/>
    <n v="94"/>
  </r>
  <r>
    <s v="Oncology Agents and Immunosuppressants"/>
    <s v="Chemotherapeutic Agents"/>
    <s v="Other Cytotoxic Agents"/>
    <x v="1"/>
    <x v="3"/>
    <x v="4"/>
    <x v="13"/>
    <s v="2014/15"/>
    <x v="186"/>
    <n v="19"/>
    <n v="12894"/>
    <n v="54"/>
    <n v="6060.1912000000002"/>
  </r>
  <r>
    <s v="Oncology Agents and Immunosuppressants"/>
    <s v="Chemotherapeutic Agents"/>
    <s v="Other Cytotoxic Agents"/>
    <x v="1"/>
    <x v="3"/>
    <x v="4"/>
    <x v="13"/>
    <s v="2014/15"/>
    <x v="187"/>
    <n v="7"/>
    <n v="6380"/>
    <n v="28"/>
    <n v="2998.6"/>
  </r>
  <r>
    <s v="Oncology Agents and Immunosuppressants"/>
    <s v="Chemotherapeutic Agents"/>
    <s v="Other Cytotoxic Agents"/>
    <x v="1"/>
    <x v="3"/>
    <x v="4"/>
    <x v="13"/>
    <s v="2014/15"/>
    <x v="188"/>
    <n v="5"/>
    <n v="3720"/>
    <n v="17"/>
    <n v="1748.4"/>
  </r>
  <r>
    <s v="Oncology Agents and Immunosuppressants"/>
    <s v="Chemotherapeutic Agents"/>
    <s v="Other Cytotoxic Agents"/>
    <x v="1"/>
    <x v="3"/>
    <x v="4"/>
    <x v="13"/>
    <s v="2014/15"/>
    <x v="189"/>
    <n v="9"/>
    <n v="6280"/>
    <n v="29"/>
    <n v="2951.6"/>
  </r>
  <r>
    <s v="Oncology Agents and Immunosuppressants"/>
    <s v="Chemotherapeutic Agents"/>
    <s v="Other Cytotoxic Agents"/>
    <x v="1"/>
    <x v="3"/>
    <x v="4"/>
    <x v="14"/>
    <s v="2014/15"/>
    <x v="197"/>
    <n v="21"/>
    <n v="11682.5"/>
    <n v="60"/>
    <n v="5490.8598000000002"/>
  </r>
  <r>
    <s v="Oncology Agents and Immunosuppressants"/>
    <s v="Chemotherapeutic Agents"/>
    <s v="Other Cytotoxic Agents"/>
    <x v="1"/>
    <x v="4"/>
    <x v="5"/>
    <x v="18"/>
    <s v="2014/15"/>
    <x v="186"/>
    <n v="49"/>
    <n v="424.6"/>
    <n v="110"/>
    <n v="16984"/>
  </r>
  <r>
    <s v="Oncology Agents and Immunosuppressants"/>
    <s v="Chemotherapeutic Agents"/>
    <s v="Other Cytotoxic Agents"/>
    <x v="1"/>
    <x v="4"/>
    <x v="5"/>
    <x v="18"/>
    <s v="2014/15"/>
    <x v="187"/>
    <n v="52"/>
    <n v="344.5"/>
    <n v="102"/>
    <n v="13780"/>
  </r>
  <r>
    <s v="Oncology Agents and Immunosuppressants"/>
    <s v="Chemotherapeutic Agents"/>
    <s v="Other Cytotoxic Agents"/>
    <x v="1"/>
    <x v="4"/>
    <x v="5"/>
    <x v="18"/>
    <s v="2014/15"/>
    <x v="188"/>
    <n v="55"/>
    <n v="390.64"/>
    <n v="107"/>
    <n v="15625.6"/>
  </r>
  <r>
    <s v="Oncology Agents and Immunosuppressants"/>
    <s v="Chemotherapeutic Agents"/>
    <s v="Other Cytotoxic Agents"/>
    <x v="1"/>
    <x v="4"/>
    <x v="5"/>
    <x v="18"/>
    <s v="2014/15"/>
    <x v="189"/>
    <n v="40"/>
    <n v="318.45"/>
    <n v="80"/>
    <n v="12738"/>
  </r>
  <r>
    <s v="Oncology Agents and Immunosuppressants"/>
    <s v="Chemotherapeutic Agents"/>
    <s v="Other Cytotoxic Agents"/>
    <x v="1"/>
    <x v="4"/>
    <x v="5"/>
    <x v="18"/>
    <s v="2014/15"/>
    <x v="190"/>
    <n v="57"/>
    <n v="433.9"/>
    <n v="117"/>
    <n v="17356"/>
  </r>
  <r>
    <s v="Oncology Agents and Immunosuppressants"/>
    <s v="Chemotherapeutic Agents"/>
    <s v="Other Cytotoxic Agents"/>
    <x v="1"/>
    <x v="4"/>
    <x v="5"/>
    <x v="12"/>
    <s v="2014/15"/>
    <x v="191"/>
    <n v="12"/>
    <n v="71.099999999999994"/>
    <n v="18"/>
    <n v="2844"/>
  </r>
  <r>
    <s v="Oncology Agents and Immunosuppressants"/>
    <s v="Chemotherapeutic Agents"/>
    <s v="Other Cytotoxic Agents"/>
    <x v="1"/>
    <x v="4"/>
    <x v="5"/>
    <x v="12"/>
    <s v="2014/15"/>
    <x v="192"/>
    <n v="10"/>
    <n v="79"/>
    <n v="29"/>
    <n v="3160"/>
  </r>
  <r>
    <s v="Oncology Agents and Immunosuppressants"/>
    <s v="Chemotherapeutic Agents"/>
    <s v="Other Cytotoxic Agents"/>
    <x v="1"/>
    <x v="4"/>
    <x v="5"/>
    <x v="12"/>
    <s v="2014/15"/>
    <x v="195"/>
    <n v="12"/>
    <n v="52.55"/>
    <n v="17"/>
    <n v="2102"/>
  </r>
  <r>
    <s v="Oncology Agents and Immunosuppressants"/>
    <s v="Chemotherapeutic Agents"/>
    <s v="Other Cytotoxic Agents"/>
    <x v="1"/>
    <x v="4"/>
    <x v="5"/>
    <x v="12"/>
    <s v="2014/15"/>
    <x v="196"/>
    <n v="15"/>
    <n v="74.900000000000006"/>
    <n v="26"/>
    <n v="2996"/>
  </r>
  <r>
    <s v="Oncology Agents and Immunosuppressants"/>
    <s v="Chemotherapeutic Agents"/>
    <s v="Other Cytotoxic Agents"/>
    <x v="1"/>
    <x v="4"/>
    <x v="5"/>
    <x v="12"/>
    <s v="2014/15"/>
    <x v="193"/>
    <n v="13"/>
    <n v="76.150000000000006"/>
    <n v="27"/>
    <n v="3046"/>
  </r>
  <r>
    <s v="Oncology Agents and Immunosuppressants"/>
    <s v="Chemotherapeutic Agents"/>
    <s v="Other Cytotoxic Agents"/>
    <x v="0"/>
    <x v="3"/>
    <x v="3"/>
    <x v="8"/>
    <s v="2014/15"/>
    <x v="191"/>
    <n v="2"/>
    <n v="1005"/>
    <n v="6"/>
    <n v="301.5129"/>
  </r>
  <r>
    <s v="Oncology Agents and Immunosuppressants"/>
    <s v="Chemotherapeutic Agents"/>
    <s v="Other Cytotoxic Agents"/>
    <x v="0"/>
    <x v="3"/>
    <x v="3"/>
    <x v="8"/>
    <s v="2014/15"/>
    <x v="192"/>
    <n v="1"/>
    <n v="170"/>
    <n v="1"/>
    <n v="51"/>
  </r>
  <r>
    <s v="Oncology Agents and Immunosuppressants"/>
    <s v="Chemotherapeutic Agents"/>
    <s v="Other Cytotoxic Agents"/>
    <x v="0"/>
    <x v="3"/>
    <x v="3"/>
    <x v="8"/>
    <s v="2014/15"/>
    <x v="195"/>
    <n v="3"/>
    <n v="1200"/>
    <n v="10"/>
    <n v="360.03440000000001"/>
  </r>
  <r>
    <s v="Oncology Agents and Immunosuppressants"/>
    <s v="Chemotherapeutic Agents"/>
    <s v="Other Cytotoxic Agents"/>
    <x v="0"/>
    <x v="3"/>
    <x v="3"/>
    <x v="8"/>
    <s v="2014/15"/>
    <x v="196"/>
    <n v="1"/>
    <n v="280"/>
    <n v="2"/>
    <n v="84"/>
  </r>
  <r>
    <s v="Oncology Agents and Immunosuppressants"/>
    <s v="Chemotherapeutic Agents"/>
    <s v="Other Cytotoxic Agents"/>
    <x v="0"/>
    <x v="1"/>
    <x v="1"/>
    <x v="18"/>
    <s v="2014/15"/>
    <x v="197"/>
    <n v="1"/>
    <n v="2"/>
    <n v="1"/>
    <n v="68.147800000000004"/>
  </r>
  <r>
    <s v="Oncology Agents and Immunosuppressants"/>
    <s v="Chemotherapeutic Agents"/>
    <s v="Other Cytotoxic Agents"/>
    <x v="0"/>
    <x v="1"/>
    <x v="1"/>
    <x v="12"/>
    <s v="2014/15"/>
    <x v="186"/>
    <n v="1"/>
    <n v="10"/>
    <n v="1"/>
    <n v="340.73039999999997"/>
  </r>
  <r>
    <s v="Oncology Agents and Immunosuppressants"/>
    <s v="Chemotherapeutic Agents"/>
    <s v="Other Cytotoxic Agents"/>
    <x v="0"/>
    <x v="1"/>
    <x v="1"/>
    <x v="12"/>
    <s v="2014/15"/>
    <x v="187"/>
    <n v="3"/>
    <n v="22"/>
    <n v="3"/>
    <n v="749.6087"/>
  </r>
  <r>
    <s v="Oncology Agents and Immunosuppressants"/>
    <s v="Chemotherapeutic Agents"/>
    <s v="Other Cytotoxic Agents"/>
    <x v="0"/>
    <x v="1"/>
    <x v="1"/>
    <x v="12"/>
    <s v="2014/15"/>
    <x v="189"/>
    <n v="3"/>
    <n v="15"/>
    <n v="3"/>
    <n v="511.09570000000002"/>
  </r>
  <r>
    <s v="Oncology Agents and Immunosuppressants"/>
    <s v="Chemotherapeutic Agents"/>
    <s v="Other Cytotoxic Agents"/>
    <x v="0"/>
    <x v="1"/>
    <x v="1"/>
    <x v="12"/>
    <s v="2014/15"/>
    <x v="190"/>
    <n v="1"/>
    <n v="8"/>
    <n v="1"/>
    <n v="272.58260000000001"/>
  </r>
  <r>
    <s v="Oncology Agents and Immunosuppressants"/>
    <s v="Chemotherapeutic Agents"/>
    <s v="Other Cytotoxic Agents"/>
    <x v="0"/>
    <x v="1"/>
    <x v="1"/>
    <x v="16"/>
    <s v="2014/15"/>
    <x v="188"/>
    <n v="1"/>
    <n v="4"/>
    <n v="1"/>
    <n v="136.29570000000001"/>
  </r>
  <r>
    <s v="Oncology Agents and Immunosuppressants"/>
    <s v="Chemotherapeutic Agents"/>
    <s v="Other Cytotoxic Agents"/>
    <x v="0"/>
    <x v="1"/>
    <x v="1"/>
    <x v="16"/>
    <s v="2014/15"/>
    <x v="190"/>
    <n v="1"/>
    <n v="6"/>
    <n v="1"/>
    <n v="204.4348"/>
  </r>
  <r>
    <s v="Oncology Agents and Immunosuppressants"/>
    <s v="Chemotherapeutic Agents"/>
    <s v="Other Cytotoxic Agents"/>
    <x v="0"/>
    <x v="1"/>
    <x v="1"/>
    <x v="13"/>
    <s v="2014/15"/>
    <x v="196"/>
    <n v="1"/>
    <n v="4"/>
    <n v="1"/>
    <n v="136.29570000000001"/>
  </r>
  <r>
    <s v="Oncology Agents and Immunosuppressants"/>
    <s v="Chemotherapeutic Agents"/>
    <s v="Other Cytotoxic Agents"/>
    <x v="0"/>
    <x v="1"/>
    <x v="1"/>
    <x v="13"/>
    <s v="2014/15"/>
    <x v="193"/>
    <n v="2"/>
    <n v="24"/>
    <n v="2"/>
    <n v="817.75660000000005"/>
  </r>
  <r>
    <s v="Oncology Agents and Immunosuppressants"/>
    <s v="Chemotherapeutic Agents"/>
    <s v="Other Cytotoxic Agents"/>
    <x v="0"/>
    <x v="1"/>
    <x v="1"/>
    <x v="14"/>
    <s v="2014/15"/>
    <x v="187"/>
    <n v="1"/>
    <n v="10"/>
    <n v="1"/>
    <n v="340.73039999999997"/>
  </r>
  <r>
    <s v="Oncology Agents and Immunosuppressants"/>
    <s v="Chemotherapeutic Agents"/>
    <s v="Other Cytotoxic Agents"/>
    <x v="0"/>
    <x v="1"/>
    <x v="1"/>
    <x v="14"/>
    <s v="2014/15"/>
    <x v="188"/>
    <n v="4"/>
    <n v="50"/>
    <n v="7"/>
    <n v="1703.6433999999999"/>
  </r>
  <r>
    <s v="Oncology Agents and Immunosuppressants"/>
    <s v="Chemotherapeutic Agents"/>
    <s v="Other Cytotoxic Agents"/>
    <x v="0"/>
    <x v="1"/>
    <x v="1"/>
    <x v="14"/>
    <s v="2014/15"/>
    <x v="190"/>
    <n v="1"/>
    <n v="8"/>
    <n v="1"/>
    <n v="272.58260000000001"/>
  </r>
  <r>
    <s v="Oncology Agents and Immunosuppressants"/>
    <s v="Chemotherapeutic Agents"/>
    <s v="Other Cytotoxic Agents"/>
    <x v="0"/>
    <x v="1"/>
    <x v="0"/>
    <x v="18"/>
    <s v="2014/15"/>
    <x v="197"/>
    <n v="7"/>
    <n v="123"/>
    <n v="9"/>
    <n v="2095.5043000000001"/>
  </r>
  <r>
    <s v="Oncology Agents and Immunosuppressants"/>
    <s v="Chemotherapeutic Agents"/>
    <s v="Other Cytotoxic Agents"/>
    <x v="0"/>
    <x v="1"/>
    <x v="0"/>
    <x v="18"/>
    <s v="2014/15"/>
    <x v="194"/>
    <n v="8"/>
    <n v="112"/>
    <n v="9"/>
    <n v="1908.0871"/>
  </r>
  <r>
    <s v="Oncology Agents and Immunosuppressants"/>
    <s v="Chemotherapeutic Agents"/>
    <s v="Other Cytotoxic Agents"/>
    <x v="0"/>
    <x v="1"/>
    <x v="0"/>
    <x v="12"/>
    <s v="2014/15"/>
    <x v="186"/>
    <n v="2"/>
    <n v="72"/>
    <n v="3"/>
    <n v="1226.6261"/>
  </r>
  <r>
    <s v="Oncology Agents and Immunosuppressants"/>
    <s v="Chemotherapeutic Agents"/>
    <s v="Other Cytotoxic Agents"/>
    <x v="0"/>
    <x v="1"/>
    <x v="0"/>
    <x v="12"/>
    <s v="2014/15"/>
    <x v="187"/>
    <n v="1"/>
    <n v="14"/>
    <n v="1"/>
    <n v="238.51300000000001"/>
  </r>
  <r>
    <s v="Oncology Agents and Immunosuppressants"/>
    <s v="Chemotherapeutic Agents"/>
    <s v="Other Cytotoxic Agents"/>
    <x v="0"/>
    <x v="1"/>
    <x v="0"/>
    <x v="12"/>
    <s v="2014/15"/>
    <x v="188"/>
    <n v="1"/>
    <n v="28"/>
    <n v="1"/>
    <n v="477.02609999999999"/>
  </r>
  <r>
    <s v="Oncology Agents and Immunosuppressants"/>
    <s v="Chemotherapeutic Agents"/>
    <s v="Other Cytotoxic Agents"/>
    <x v="0"/>
    <x v="1"/>
    <x v="0"/>
    <x v="12"/>
    <s v="2014/15"/>
    <x v="189"/>
    <n v="2"/>
    <n v="10"/>
    <n v="3"/>
    <n v="170.35659999999999"/>
  </r>
  <r>
    <s v="Oncology Agents and Immunosuppressants"/>
    <s v="Chemotherapeutic Agents"/>
    <s v="Other Cytotoxic Agents"/>
    <x v="0"/>
    <x v="1"/>
    <x v="0"/>
    <x v="12"/>
    <s v="2014/15"/>
    <x v="190"/>
    <n v="2"/>
    <n v="12"/>
    <n v="2"/>
    <n v="204.4348"/>
  </r>
  <r>
    <s v="Oncology Agents and Immunosuppressants"/>
    <s v="Chemotherapeutic Agents"/>
    <s v="Other Cytotoxic Agents"/>
    <x v="0"/>
    <x v="1"/>
    <x v="0"/>
    <x v="16"/>
    <s v="2014/15"/>
    <x v="197"/>
    <n v="2"/>
    <n v="34"/>
    <n v="2"/>
    <n v="579.24339999999995"/>
  </r>
  <r>
    <s v="Oncology Agents and Immunosuppressants"/>
    <s v="Chemotherapeutic Agents"/>
    <s v="Other Cytotoxic Agents"/>
    <x v="0"/>
    <x v="1"/>
    <x v="0"/>
    <x v="13"/>
    <s v="2014/15"/>
    <x v="187"/>
    <n v="1"/>
    <n v="8"/>
    <n v="2"/>
    <n v="136.28700000000001"/>
  </r>
  <r>
    <s v="Oncology Agents and Immunosuppressants"/>
    <s v="Chemotherapeutic Agents"/>
    <s v="Other Cytotoxic Agents"/>
    <x v="0"/>
    <x v="1"/>
    <x v="0"/>
    <x v="13"/>
    <s v="2014/15"/>
    <x v="189"/>
    <n v="5"/>
    <n v="69"/>
    <n v="7"/>
    <n v="1175.5305000000001"/>
  </r>
  <r>
    <s v="Oncology Agents and Immunosuppressants"/>
    <s v="Chemotherapeutic Agents"/>
    <s v="Other Cytotoxic Agents"/>
    <x v="0"/>
    <x v="1"/>
    <x v="0"/>
    <x v="13"/>
    <s v="2014/15"/>
    <x v="190"/>
    <n v="5"/>
    <n v="52"/>
    <n v="5"/>
    <n v="885.90430000000003"/>
  </r>
  <r>
    <s v="Oncology Agents and Immunosuppressants"/>
    <s v="Chemotherapeutic Agents"/>
    <s v="Other Cytotoxic Agents"/>
    <x v="0"/>
    <x v="1"/>
    <x v="0"/>
    <x v="14"/>
    <s v="2014/15"/>
    <x v="186"/>
    <n v="4"/>
    <n v="125"/>
    <n v="5"/>
    <n v="2129.5650999999998"/>
  </r>
  <r>
    <s v="Oncology Agents and Immunosuppressants"/>
    <s v="Chemotherapeutic Agents"/>
    <s v="Other Cytotoxic Agents"/>
    <x v="0"/>
    <x v="1"/>
    <x v="0"/>
    <x v="14"/>
    <s v="2014/15"/>
    <x v="187"/>
    <n v="12"/>
    <n v="288"/>
    <n v="15"/>
    <n v="4906.5217000000002"/>
  </r>
  <r>
    <s v="Oncology Agents and Immunosuppressants"/>
    <s v="Chemotherapeutic Agents"/>
    <s v="Other Cytotoxic Agents"/>
    <x v="0"/>
    <x v="1"/>
    <x v="0"/>
    <x v="14"/>
    <s v="2014/15"/>
    <x v="188"/>
    <n v="10"/>
    <n v="222"/>
    <n v="13"/>
    <n v="3782.1129999999998"/>
  </r>
  <r>
    <s v="Oncology Agents and Immunosuppressants"/>
    <s v="Chemotherapeutic Agents"/>
    <s v="Other Cytotoxic Agents"/>
    <x v="0"/>
    <x v="1"/>
    <x v="0"/>
    <x v="14"/>
    <s v="2014/15"/>
    <x v="189"/>
    <n v="8"/>
    <n v="324"/>
    <n v="12"/>
    <n v="5519.8347999999996"/>
  </r>
  <r>
    <s v="Oncology Agents and Immunosuppressants"/>
    <s v="Chemotherapeutic Agents"/>
    <s v="Other Cytotoxic Agents"/>
    <x v="0"/>
    <x v="1"/>
    <x v="0"/>
    <x v="14"/>
    <s v="2014/15"/>
    <x v="190"/>
    <n v="13"/>
    <n v="257"/>
    <n v="16"/>
    <n v="4378.3828999999996"/>
  </r>
  <r>
    <s v="Oncology Agents and Immunosuppressants"/>
    <s v="Chemotherapeutic Agents"/>
    <s v="Other Cytotoxic Agents"/>
    <x v="1"/>
    <x v="3"/>
    <x v="4"/>
    <x v="1"/>
    <s v="2014/15"/>
    <x v="197"/>
    <n v="3"/>
    <n v="1450"/>
    <n v="7"/>
    <n v="681.52149999999995"/>
  </r>
  <r>
    <s v="Oncology Agents and Immunosuppressants"/>
    <s v="Chemotherapeutic Agents"/>
    <s v="Other Cytotoxic Agents"/>
    <x v="1"/>
    <x v="3"/>
    <x v="4"/>
    <x v="19"/>
    <s v="2014/15"/>
    <x v="197"/>
    <n v="1"/>
    <n v="450"/>
    <n v="3"/>
    <n v="211.5129"/>
  </r>
  <r>
    <s v="Oncology Agents and Immunosuppressants"/>
    <s v="Chemotherapeutic Agents"/>
    <s v="Other Cytotoxic Agents"/>
    <x v="1"/>
    <x v="3"/>
    <x v="4"/>
    <x v="19"/>
    <s v="2014/15"/>
    <x v="194"/>
    <n v="3"/>
    <n v="700"/>
    <n v="3"/>
    <n v="329"/>
  </r>
  <r>
    <s v="Oncology Agents and Immunosuppressants"/>
    <s v="Chemotherapeutic Agents"/>
    <s v="Other Cytotoxic Agents"/>
    <x v="1"/>
    <x v="3"/>
    <x v="4"/>
    <x v="13"/>
    <s v="2014/15"/>
    <x v="190"/>
    <n v="8"/>
    <n v="4620"/>
    <n v="28"/>
    <n v="2171.4"/>
  </r>
  <r>
    <s v="Oncology Agents and Immunosuppressants"/>
    <s v="Chemotherapeutic Agents"/>
    <s v="Other Cytotoxic Agents"/>
    <x v="1"/>
    <x v="3"/>
    <x v="4"/>
    <x v="14"/>
    <s v="2014/15"/>
    <x v="194"/>
    <n v="36"/>
    <n v="30700"/>
    <n v="103"/>
    <n v="14429.2071"/>
  </r>
  <r>
    <s v="Oncology Agents and Immunosuppressants"/>
    <s v="Chemotherapeutic Agents"/>
    <s v="Other Cytotoxic Agents"/>
    <x v="1"/>
    <x v="4"/>
    <x v="5"/>
    <x v="18"/>
    <s v="2014/15"/>
    <x v="197"/>
    <n v="56"/>
    <n v="373.5"/>
    <n v="120"/>
    <n v="14940"/>
  </r>
  <r>
    <s v="Oncology Agents and Immunosuppressants"/>
    <s v="Chemotherapeutic Agents"/>
    <s v="Other Cytotoxic Agents"/>
    <x v="1"/>
    <x v="4"/>
    <x v="5"/>
    <x v="6"/>
    <s v="2014/15"/>
    <x v="186"/>
    <n v="1"/>
    <n v="3"/>
    <n v="1"/>
    <n v="120"/>
  </r>
  <r>
    <s v="Oncology Agents and Immunosuppressants"/>
    <s v="Chemotherapeutic Agents"/>
    <s v="Other Cytotoxic Agents"/>
    <x v="1"/>
    <x v="4"/>
    <x v="5"/>
    <x v="6"/>
    <s v="2014/15"/>
    <x v="187"/>
    <n v="2"/>
    <n v="2"/>
    <n v="2"/>
    <n v="80"/>
  </r>
  <r>
    <s v="Oncology Agents and Immunosuppressants"/>
    <s v="Chemotherapeutic Agents"/>
    <s v="Other Cytotoxic Agents"/>
    <x v="0"/>
    <x v="3"/>
    <x v="3"/>
    <x v="3"/>
    <s v="2014/15"/>
    <x v="191"/>
    <n v="3"/>
    <n v="1185"/>
    <n v="4"/>
    <n v="355.5043"/>
  </r>
  <r>
    <s v="Oncology Agents and Immunosuppressants"/>
    <s v="Chemotherapeutic Agents"/>
    <s v="Other Cytotoxic Agents"/>
    <x v="0"/>
    <x v="3"/>
    <x v="3"/>
    <x v="3"/>
    <s v="2014/15"/>
    <x v="192"/>
    <n v="4"/>
    <n v="1809"/>
    <n v="4"/>
    <n v="542.71289999999999"/>
  </r>
  <r>
    <s v="Oncology Agents and Immunosuppressants"/>
    <s v="Chemotherapeutic Agents"/>
    <s v="Other Cytotoxic Agents"/>
    <x v="0"/>
    <x v="3"/>
    <x v="3"/>
    <x v="3"/>
    <s v="2014/15"/>
    <x v="195"/>
    <n v="3"/>
    <n v="1018"/>
    <n v="5"/>
    <n v="305.41719999999998"/>
  </r>
  <r>
    <s v="Oncology Agents and Immunosuppressants"/>
    <s v="Chemotherapeutic Agents"/>
    <s v="Other Cytotoxic Agents"/>
    <x v="0"/>
    <x v="3"/>
    <x v="3"/>
    <x v="3"/>
    <s v="2014/15"/>
    <x v="196"/>
    <n v="4"/>
    <n v="1371"/>
    <n v="13"/>
    <n v="411.34730000000002"/>
  </r>
  <r>
    <s v="Oncology Agents and Immunosuppressants"/>
    <s v="Chemotherapeutic Agents"/>
    <s v="Other Cytotoxic Agents"/>
    <x v="0"/>
    <x v="3"/>
    <x v="3"/>
    <x v="3"/>
    <s v="2014/15"/>
    <x v="193"/>
    <n v="4"/>
    <n v="1325"/>
    <n v="14"/>
    <n v="397.5215"/>
  </r>
  <r>
    <s v="Oncology Agents and Immunosuppressants"/>
    <s v="Chemotherapeutic Agents"/>
    <s v="Other Cytotoxic Agents"/>
    <x v="0"/>
    <x v="3"/>
    <x v="3"/>
    <x v="13"/>
    <s v="2014/15"/>
    <x v="190"/>
    <n v="3"/>
    <n v="940"/>
    <n v="3"/>
    <n v="282"/>
  </r>
  <r>
    <s v="Oncology Agents and Immunosuppressants"/>
    <s v="Chemotherapeutic Agents"/>
    <s v="Other Cytotoxic Agents"/>
    <x v="0"/>
    <x v="3"/>
    <x v="3"/>
    <x v="14"/>
    <s v="2014/15"/>
    <x v="190"/>
    <n v="1"/>
    <n v="480"/>
    <n v="1"/>
    <n v="144"/>
  </r>
  <r>
    <s v="Oncology Agents and Immunosuppressants"/>
    <s v="Chemotherapeutic Agents"/>
    <s v="Other Cytotoxic Agents"/>
    <x v="0"/>
    <x v="1"/>
    <x v="1"/>
    <x v="7"/>
    <s v="2014/15"/>
    <x v="186"/>
    <n v="1"/>
    <n v="12"/>
    <n v="2"/>
    <n v="408.86959999999999"/>
  </r>
  <r>
    <s v="Oncology Agents and Immunosuppressants"/>
    <s v="Chemotherapeutic Agents"/>
    <s v="Other Cytotoxic Agents"/>
    <x v="0"/>
    <x v="1"/>
    <x v="1"/>
    <x v="7"/>
    <s v="2014/15"/>
    <x v="188"/>
    <n v="1"/>
    <n v="6"/>
    <n v="1"/>
    <n v="204.4348"/>
  </r>
  <r>
    <s v="Oncology Agents and Immunosuppressants"/>
    <s v="Chemotherapeutic Agents"/>
    <s v="Other Cytotoxic Agents"/>
    <x v="0"/>
    <x v="1"/>
    <x v="1"/>
    <x v="11"/>
    <s v="2014/15"/>
    <x v="191"/>
    <n v="3"/>
    <n v="17"/>
    <n v="3"/>
    <n v="579.24339999999995"/>
  </r>
  <r>
    <s v="Oncology Agents and Immunosuppressants"/>
    <s v="Chemotherapeutic Agents"/>
    <s v="Other Cytotoxic Agents"/>
    <x v="0"/>
    <x v="1"/>
    <x v="1"/>
    <x v="11"/>
    <s v="2014/15"/>
    <x v="192"/>
    <n v="7"/>
    <n v="70"/>
    <n v="10"/>
    <n v="2385.1043"/>
  </r>
  <r>
    <s v="Oncology Agents and Immunosuppressants"/>
    <s v="Chemotherapeutic Agents"/>
    <s v="Other Cytotoxic Agents"/>
    <x v="0"/>
    <x v="1"/>
    <x v="1"/>
    <x v="11"/>
    <s v="2014/15"/>
    <x v="195"/>
    <n v="7"/>
    <n v="59"/>
    <n v="9"/>
    <n v="2010.3045"/>
  </r>
  <r>
    <s v="Oncology Agents and Immunosuppressants"/>
    <s v="Chemotherapeutic Agents"/>
    <s v="Other Cytotoxic Agents"/>
    <x v="0"/>
    <x v="1"/>
    <x v="1"/>
    <x v="11"/>
    <s v="2014/15"/>
    <x v="196"/>
    <n v="6"/>
    <n v="41"/>
    <n v="8"/>
    <n v="1396.9828"/>
  </r>
  <r>
    <s v="Oncology Agents and Immunosuppressants"/>
    <s v="Chemotherapeutic Agents"/>
    <s v="Other Cytotoxic Agents"/>
    <x v="0"/>
    <x v="1"/>
    <x v="1"/>
    <x v="11"/>
    <s v="2014/15"/>
    <x v="193"/>
    <n v="10"/>
    <n v="79"/>
    <n v="11"/>
    <n v="2691.7478000000001"/>
  </r>
  <r>
    <s v="Oncology Agents and Immunosuppressants"/>
    <s v="Chemotherapeutic Agents"/>
    <s v="Other Cytotoxic Agents"/>
    <x v="0"/>
    <x v="1"/>
    <x v="1"/>
    <x v="15"/>
    <s v="2014/15"/>
    <x v="186"/>
    <n v="1"/>
    <n v="12"/>
    <n v="1"/>
    <n v="408.87830000000002"/>
  </r>
  <r>
    <s v="Oncology Agents and Immunosuppressants"/>
    <s v="Chemotherapeutic Agents"/>
    <s v="Other Cytotoxic Agents"/>
    <x v="0"/>
    <x v="1"/>
    <x v="1"/>
    <x v="15"/>
    <s v="2014/15"/>
    <x v="187"/>
    <n v="2"/>
    <n v="18"/>
    <n v="2"/>
    <n v="613.31299999999999"/>
  </r>
  <r>
    <s v="Oncology Agents and Immunosuppressants"/>
    <s v="Chemotherapeutic Agents"/>
    <s v="Other Cytotoxic Agents"/>
    <x v="0"/>
    <x v="1"/>
    <x v="1"/>
    <x v="15"/>
    <s v="2014/15"/>
    <x v="188"/>
    <n v="5"/>
    <n v="96"/>
    <n v="8"/>
    <n v="3271"/>
  </r>
  <r>
    <s v="Oncology Agents and Immunosuppressants"/>
    <s v="Chemotherapeutic Agents"/>
    <s v="Other Cytotoxic Agents"/>
    <x v="0"/>
    <x v="1"/>
    <x v="1"/>
    <x v="15"/>
    <s v="2014/15"/>
    <x v="189"/>
    <n v="1"/>
    <n v="8"/>
    <n v="1"/>
    <n v="272.58260000000001"/>
  </r>
  <r>
    <s v="Oncology Agents and Immunosuppressants"/>
    <s v="Chemotherapeutic Agents"/>
    <s v="Other Cytotoxic Agents"/>
    <x v="0"/>
    <x v="1"/>
    <x v="1"/>
    <x v="15"/>
    <s v="2014/15"/>
    <x v="190"/>
    <n v="1"/>
    <n v="15"/>
    <n v="1"/>
    <n v="511.09570000000002"/>
  </r>
  <r>
    <s v="Oncology Agents and Immunosuppressants"/>
    <s v="Chemotherapeutic Agents"/>
    <s v="Other Cytotoxic Agents"/>
    <x v="0"/>
    <x v="1"/>
    <x v="1"/>
    <x v="5"/>
    <s v="2014/15"/>
    <x v="188"/>
    <n v="1"/>
    <n v="49"/>
    <n v="2"/>
    <n v="1669.5739000000001"/>
  </r>
  <r>
    <s v="Oncology Agents and Immunosuppressants"/>
    <s v="Chemotherapeutic Agents"/>
    <s v="Other Cytotoxic Agents"/>
    <x v="0"/>
    <x v="1"/>
    <x v="1"/>
    <x v="5"/>
    <s v="2014/15"/>
    <x v="189"/>
    <n v="1"/>
    <n v="21"/>
    <n v="1"/>
    <n v="715.53039999999999"/>
  </r>
  <r>
    <s v="Oncology Agents and Immunosuppressants"/>
    <s v="Chemotherapeutic Agents"/>
    <s v="Other Cytotoxic Agents"/>
    <x v="0"/>
    <x v="1"/>
    <x v="0"/>
    <x v="7"/>
    <s v="2014/15"/>
    <x v="197"/>
    <n v="4"/>
    <n v="96"/>
    <n v="6"/>
    <n v="1635.5129999999999"/>
  </r>
  <r>
    <s v="Oncology Agents and Immunosuppressants"/>
    <s v="Chemotherapeutic Agents"/>
    <s v="Other Cytotoxic Agents"/>
    <x v="0"/>
    <x v="1"/>
    <x v="0"/>
    <x v="7"/>
    <s v="2014/15"/>
    <x v="194"/>
    <n v="2"/>
    <n v="40"/>
    <n v="2"/>
    <n v="681.46079999999995"/>
  </r>
  <r>
    <s v="Oncology Agents and Immunosuppressants"/>
    <s v="Chemotherapeutic Agents"/>
    <s v="Other Cytotoxic Agents"/>
    <x v="0"/>
    <x v="1"/>
    <x v="0"/>
    <x v="11"/>
    <s v="2014/15"/>
    <x v="191"/>
    <n v="12"/>
    <n v="196"/>
    <n v="13"/>
    <n v="3339.165"/>
  </r>
  <r>
    <s v="Oncology Agents and Immunosuppressants"/>
    <s v="Chemotherapeutic Agents"/>
    <s v="Other Cytotoxic Agents"/>
    <x v="0"/>
    <x v="1"/>
    <x v="0"/>
    <x v="11"/>
    <s v="2014/15"/>
    <x v="192"/>
    <n v="12"/>
    <n v="220"/>
    <n v="16"/>
    <n v="3748.0346"/>
  </r>
  <r>
    <s v="Oncology Agents and Immunosuppressants"/>
    <s v="Chemotherapeutic Agents"/>
    <s v="Other Cytotoxic Agents"/>
    <x v="0"/>
    <x v="1"/>
    <x v="0"/>
    <x v="11"/>
    <s v="2014/15"/>
    <x v="195"/>
    <n v="11"/>
    <n v="170"/>
    <n v="15"/>
    <n v="2896.1916000000001"/>
  </r>
  <r>
    <s v="Oncology Agents and Immunosuppressants"/>
    <s v="Chemotherapeutic Agents"/>
    <s v="Other Cytotoxic Agents"/>
    <x v="0"/>
    <x v="1"/>
    <x v="0"/>
    <x v="11"/>
    <s v="2014/15"/>
    <x v="196"/>
    <n v="5"/>
    <n v="34"/>
    <n v="7"/>
    <n v="579.22619999999995"/>
  </r>
  <r>
    <s v="Oncology Agents and Immunosuppressants"/>
    <s v="Chemotherapeutic Agents"/>
    <s v="Other Cytotoxic Agents"/>
    <x v="0"/>
    <x v="1"/>
    <x v="0"/>
    <x v="11"/>
    <s v="2014/15"/>
    <x v="193"/>
    <n v="7"/>
    <n v="78"/>
    <n v="9"/>
    <n v="1328.8435999999999"/>
  </r>
  <r>
    <s v="Oncology Agents and Immunosuppressants"/>
    <s v="Chemotherapeutic Agents"/>
    <s v="Other Cytotoxic Agents"/>
    <x v="0"/>
    <x v="1"/>
    <x v="0"/>
    <x v="4"/>
    <s v="2014/15"/>
    <x v="192"/>
    <n v="2"/>
    <n v="15"/>
    <n v="2"/>
    <n v="255.5479"/>
  </r>
  <r>
    <s v="Oncology Agents and Immunosuppressants"/>
    <s v="Chemotherapeutic Agents"/>
    <s v="Other Cytotoxic Agents"/>
    <x v="0"/>
    <x v="1"/>
    <x v="0"/>
    <x v="4"/>
    <s v="2014/15"/>
    <x v="195"/>
    <n v="2"/>
    <n v="21"/>
    <n v="2"/>
    <n v="357.76519999999999"/>
  </r>
  <r>
    <s v="Oncology Agents and Immunosuppressants"/>
    <s v="Chemotherapeutic Agents"/>
    <s v="Other Cytotoxic Agents"/>
    <x v="0"/>
    <x v="1"/>
    <x v="0"/>
    <x v="4"/>
    <s v="2014/15"/>
    <x v="196"/>
    <n v="1"/>
    <n v="4"/>
    <n v="1"/>
    <n v="68.147800000000004"/>
  </r>
  <r>
    <s v="Oncology Agents and Immunosuppressants"/>
    <s v="Chemotherapeutic Agents"/>
    <s v="Other Cytotoxic Agents"/>
    <x v="0"/>
    <x v="1"/>
    <x v="0"/>
    <x v="15"/>
    <s v="2014/15"/>
    <x v="194"/>
    <n v="1"/>
    <n v="2"/>
    <n v="1"/>
    <n v="34.069600000000001"/>
  </r>
  <r>
    <s v="Oncology Agents and Immunosuppressants"/>
    <s v="Chemotherapeutic Agents"/>
    <s v="Other Cytotoxic Agents"/>
    <x v="0"/>
    <x v="1"/>
    <x v="0"/>
    <x v="5"/>
    <s v="2014/15"/>
    <x v="194"/>
    <n v="1"/>
    <n v="14"/>
    <n v="1"/>
    <n v="238.51300000000001"/>
  </r>
  <r>
    <s v="Oncology Agents and Immunosuppressants"/>
    <s v="Chemotherapeutic Agents"/>
    <s v="Other Cytotoxic Agents"/>
    <x v="0"/>
    <x v="1"/>
    <x v="0"/>
    <x v="6"/>
    <s v="2014/15"/>
    <x v="191"/>
    <n v="5"/>
    <n v="83"/>
    <n v="6"/>
    <n v="1414.0346999999999"/>
  </r>
  <r>
    <s v="Oncology Agents and Immunosuppressants"/>
    <s v="Chemotherapeutic Agents"/>
    <s v="Other Cytotoxic Agents"/>
    <x v="1"/>
    <x v="3"/>
    <x v="4"/>
    <x v="20"/>
    <s v="2014/15"/>
    <x v="190"/>
    <n v="1"/>
    <n v="140"/>
    <n v="1"/>
    <n v="65.8"/>
  </r>
  <r>
    <s v="Oncology Agents and Immunosuppressants"/>
    <s v="Chemotherapeutic Agents"/>
    <s v="Other Cytotoxic Agents"/>
    <x v="1"/>
    <x v="4"/>
    <x v="5"/>
    <x v="4"/>
    <s v="2014/15"/>
    <x v="186"/>
    <n v="5"/>
    <n v="19"/>
    <n v="5"/>
    <n v="760"/>
  </r>
  <r>
    <s v="Oncology Agents and Immunosuppressants"/>
    <s v="Chemotherapeutic Agents"/>
    <s v="Other Cytotoxic Agents"/>
    <x v="1"/>
    <x v="4"/>
    <x v="5"/>
    <x v="13"/>
    <s v="2014/15"/>
    <x v="191"/>
    <n v="2"/>
    <n v="1"/>
    <n v="2"/>
    <n v="40"/>
  </r>
  <r>
    <s v="Oncology Agents and Immunosuppressants"/>
    <s v="Chemotherapeutic Agents"/>
    <s v="Other Cytotoxic Agents"/>
    <x v="1"/>
    <x v="4"/>
    <x v="5"/>
    <x v="13"/>
    <s v="2014/15"/>
    <x v="192"/>
    <n v="2"/>
    <n v="4"/>
    <n v="2"/>
    <n v="160"/>
  </r>
  <r>
    <s v="Oncology Agents and Immunosuppressants"/>
    <s v="Chemotherapeutic Agents"/>
    <s v="Other Cytotoxic Agents"/>
    <x v="0"/>
    <x v="1"/>
    <x v="0"/>
    <x v="1"/>
    <s v="2014/15"/>
    <x v="191"/>
    <n v="4"/>
    <n v="111"/>
    <n v="6"/>
    <n v="1891.0608"/>
  </r>
  <r>
    <s v="Oncology Agents and Immunosuppressants"/>
    <s v="Chemotherapeutic Agents"/>
    <s v="Other Cytotoxic Agents"/>
    <x v="0"/>
    <x v="1"/>
    <x v="0"/>
    <x v="1"/>
    <s v="2014/15"/>
    <x v="192"/>
    <n v="5"/>
    <n v="93"/>
    <n v="6"/>
    <n v="1584.4"/>
  </r>
  <r>
    <s v="Oncology Agents and Immunosuppressants"/>
    <s v="Chemotherapeutic Agents"/>
    <s v="Other Cytotoxic Agents"/>
    <x v="0"/>
    <x v="1"/>
    <x v="0"/>
    <x v="1"/>
    <s v="2014/15"/>
    <x v="195"/>
    <n v="3"/>
    <n v="72"/>
    <n v="3"/>
    <n v="1226.6261"/>
  </r>
  <r>
    <s v="Oncology Agents and Immunosuppressants"/>
    <s v="Chemotherapeutic Agents"/>
    <s v="Other Cytotoxic Agents"/>
    <x v="0"/>
    <x v="1"/>
    <x v="0"/>
    <x v="1"/>
    <s v="2014/15"/>
    <x v="196"/>
    <n v="3"/>
    <n v="37"/>
    <n v="3"/>
    <n v="630.34789999999998"/>
  </r>
  <r>
    <s v="Oncology Agents and Immunosuppressants"/>
    <s v="Chemotherapeutic Agents"/>
    <s v="Other Cytotoxic Agents"/>
    <x v="0"/>
    <x v="1"/>
    <x v="0"/>
    <x v="1"/>
    <s v="2014/15"/>
    <x v="193"/>
    <n v="1"/>
    <n v="18"/>
    <n v="1"/>
    <n v="306.66090000000003"/>
  </r>
  <r>
    <s v="Oncology Agents and Immunosuppressants"/>
    <s v="Chemotherapeutic Agents"/>
    <s v="Other Cytotoxic Agents"/>
    <x v="0"/>
    <x v="1"/>
    <x v="0"/>
    <x v="8"/>
    <s v="2014/15"/>
    <x v="192"/>
    <n v="2"/>
    <n v="36"/>
    <n v="3"/>
    <n v="613.32180000000005"/>
  </r>
  <r>
    <s v="Oncology Agents and Immunosuppressants"/>
    <s v="Chemotherapeutic Agents"/>
    <s v="Other Cytotoxic Agents"/>
    <x v="0"/>
    <x v="1"/>
    <x v="0"/>
    <x v="8"/>
    <s v="2014/15"/>
    <x v="195"/>
    <n v="1"/>
    <n v="16"/>
    <n v="2"/>
    <n v="272.59140000000002"/>
  </r>
  <r>
    <s v="Oncology Agents and Immunosuppressants"/>
    <s v="Chemotherapeutic Agents"/>
    <s v="Other Cytotoxic Agents"/>
    <x v="0"/>
    <x v="1"/>
    <x v="0"/>
    <x v="20"/>
    <s v="2014/15"/>
    <x v="197"/>
    <n v="16"/>
    <n v="361"/>
    <n v="23"/>
    <n v="6150.1741000000002"/>
  </r>
  <r>
    <s v="Oncology Agents and Immunosuppressants"/>
    <s v="Chemotherapeutic Agents"/>
    <s v="Other Cytotoxic Agents"/>
    <x v="1"/>
    <x v="3"/>
    <x v="4"/>
    <x v="5"/>
    <s v="2014/15"/>
    <x v="194"/>
    <n v="2"/>
    <n v="700"/>
    <n v="4"/>
    <n v="329.00880000000001"/>
  </r>
  <r>
    <s v="Oncology Agents and Immunosuppressants"/>
    <s v="Chemotherapeutic Agents"/>
    <s v="Other Cytotoxic Agents"/>
    <x v="1"/>
    <x v="3"/>
    <x v="4"/>
    <x v="6"/>
    <s v="2014/15"/>
    <x v="191"/>
    <n v="15"/>
    <n v="11460"/>
    <n v="68"/>
    <n v="5386.3203999999996"/>
  </r>
  <r>
    <s v="Oncology Agents and Immunosuppressants"/>
    <s v="Chemotherapeutic Agents"/>
    <s v="Other Cytotoxic Agents"/>
    <x v="1"/>
    <x v="3"/>
    <x v="4"/>
    <x v="6"/>
    <s v="2014/15"/>
    <x v="192"/>
    <n v="8"/>
    <n v="5750"/>
    <n v="36"/>
    <n v="2702.5473000000002"/>
  </r>
  <r>
    <s v="Oncology Agents and Immunosuppressants"/>
    <s v="Chemotherapeutic Agents"/>
    <s v="Other Cytotoxic Agents"/>
    <x v="1"/>
    <x v="3"/>
    <x v="4"/>
    <x v="6"/>
    <s v="2014/15"/>
    <x v="195"/>
    <n v="9"/>
    <n v="7670"/>
    <n v="49"/>
    <n v="3605.0160999999998"/>
  </r>
  <r>
    <s v="Oncology Agents and Immunosuppressants"/>
    <s v="Chemotherapeutic Agents"/>
    <s v="Other Cytotoxic Agents"/>
    <x v="1"/>
    <x v="3"/>
    <x v="4"/>
    <x v="6"/>
    <s v="2014/15"/>
    <x v="196"/>
    <n v="6"/>
    <n v="4510"/>
    <n v="25"/>
    <n v="2119.7129"/>
  </r>
  <r>
    <s v="Oncology Agents and Immunosuppressants"/>
    <s v="Chemotherapeutic Agents"/>
    <s v="Other Cytotoxic Agents"/>
    <x v="1"/>
    <x v="3"/>
    <x v="4"/>
    <x v="6"/>
    <s v="2014/15"/>
    <x v="193"/>
    <n v="13"/>
    <n v="9490"/>
    <n v="75"/>
    <n v="4460.3986999999997"/>
  </r>
  <r>
    <s v="Oncology Agents and Immunosuppressants"/>
    <s v="Chemotherapeutic Agents"/>
    <s v="Other Cytotoxic Agents"/>
    <x v="1"/>
    <x v="3"/>
    <x v="4"/>
    <x v="16"/>
    <s v="2014/15"/>
    <x v="197"/>
    <n v="1"/>
    <n v="600"/>
    <n v="3"/>
    <n v="282"/>
  </r>
  <r>
    <s v="Oncology Agents and Immunosuppressants"/>
    <s v="Chemotherapeutic Agents"/>
    <s v="Other Cytotoxic Agents"/>
    <x v="1"/>
    <x v="3"/>
    <x v="4"/>
    <x v="16"/>
    <s v="2014/15"/>
    <x v="194"/>
    <n v="4"/>
    <n v="2300"/>
    <n v="14"/>
    <n v="1081.0601999999999"/>
  </r>
  <r>
    <s v="Oncology Agents and Immunosuppressants"/>
    <s v="Chemotherapeutic Agents"/>
    <s v="Other Cytotoxic Agents"/>
    <x v="1"/>
    <x v="3"/>
    <x v="4"/>
    <x v="8"/>
    <s v="2014/15"/>
    <x v="193"/>
    <n v="2"/>
    <n v="940"/>
    <n v="4"/>
    <n v="441.8"/>
  </r>
  <r>
    <s v="Oncology Agents and Immunosuppressants"/>
    <s v="Chemotherapeutic Agents"/>
    <s v="Other Cytotoxic Agents"/>
    <x v="1"/>
    <x v="3"/>
    <x v="4"/>
    <x v="20"/>
    <s v="2014/15"/>
    <x v="197"/>
    <n v="5"/>
    <n v="1212"/>
    <n v="6"/>
    <n v="569.64350000000002"/>
  </r>
  <r>
    <s v="Oncology Agents and Immunosuppressants"/>
    <s v="Chemotherapeutic Agents"/>
    <s v="Other Cytotoxic Agents"/>
    <x v="1"/>
    <x v="3"/>
    <x v="4"/>
    <x v="20"/>
    <s v="2014/15"/>
    <x v="194"/>
    <n v="4"/>
    <n v="614"/>
    <n v="4"/>
    <n v="288.58260000000001"/>
  </r>
  <r>
    <s v="Oncology Agents and Immunosuppressants"/>
    <s v="Chemotherapeutic Agents"/>
    <s v="Other Cytotoxic Agents"/>
    <x v="1"/>
    <x v="4"/>
    <x v="5"/>
    <x v="18"/>
    <s v="2014/15"/>
    <x v="194"/>
    <n v="53"/>
    <n v="367.1"/>
    <n v="104"/>
    <n v="14684"/>
  </r>
  <r>
    <s v="Oncology Agents and Immunosuppressants"/>
    <s v="Chemotherapeutic Agents"/>
    <s v="Other Cytotoxic Agents"/>
    <x v="1"/>
    <x v="4"/>
    <x v="5"/>
    <x v="12"/>
    <s v="2014/15"/>
    <x v="186"/>
    <n v="10"/>
    <n v="129.15"/>
    <n v="14"/>
    <n v="5166.1565000000001"/>
  </r>
  <r>
    <s v="Oncology Agents and Immunosuppressants"/>
    <s v="Chemotherapeutic Agents"/>
    <s v="Other Cytotoxic Agents"/>
    <x v="1"/>
    <x v="4"/>
    <x v="5"/>
    <x v="12"/>
    <s v="2014/15"/>
    <x v="187"/>
    <n v="15"/>
    <n v="61.65"/>
    <n v="19"/>
    <n v="2466"/>
  </r>
  <r>
    <s v="Oncology Agents and Immunosuppressants"/>
    <s v="Chemotherapeutic Agents"/>
    <s v="Other Cytotoxic Agents"/>
    <x v="1"/>
    <x v="4"/>
    <x v="5"/>
    <x v="12"/>
    <s v="2014/15"/>
    <x v="188"/>
    <n v="16"/>
    <n v="123.4"/>
    <n v="30"/>
    <n v="4936"/>
  </r>
  <r>
    <s v="Oncology Agents and Immunosuppressants"/>
    <s v="Chemotherapeutic Agents"/>
    <s v="Other Cytotoxic Agents"/>
    <x v="1"/>
    <x v="4"/>
    <x v="5"/>
    <x v="12"/>
    <s v="2014/15"/>
    <x v="189"/>
    <n v="14"/>
    <n v="75.95"/>
    <n v="25"/>
    <n v="3038"/>
  </r>
  <r>
    <s v="Oncology Agents and Immunosuppressants"/>
    <s v="Chemotherapeutic Agents"/>
    <s v="Other Cytotoxic Agents"/>
    <x v="1"/>
    <x v="4"/>
    <x v="5"/>
    <x v="12"/>
    <s v="2014/15"/>
    <x v="190"/>
    <n v="14"/>
    <n v="102.2"/>
    <n v="24"/>
    <n v="4088"/>
  </r>
  <r>
    <s v="Oncology Agents and Immunosuppressants"/>
    <s v="Chemotherapeutic Agents"/>
    <s v="Other Cytotoxic Agents"/>
    <x v="1"/>
    <x v="3"/>
    <x v="4"/>
    <x v="14"/>
    <s v="2014/15"/>
    <x v="190"/>
    <n v="17"/>
    <n v="11610"/>
    <n v="24"/>
    <n v="5456.7560999999996"/>
  </r>
  <r>
    <s v="Oncology Agents and Immunosuppressants"/>
    <s v="Chemotherapeutic Agents"/>
    <s v="Other Cytotoxic Agents"/>
    <x v="1"/>
    <x v="4"/>
    <x v="5"/>
    <x v="18"/>
    <s v="2014/15"/>
    <x v="191"/>
    <n v="52"/>
    <n v="382.5"/>
    <n v="124"/>
    <n v="15300"/>
  </r>
  <r>
    <s v="Oncology Agents and Immunosuppressants"/>
    <s v="Chemotherapeutic Agents"/>
    <s v="Other Cytotoxic Agents"/>
    <x v="1"/>
    <x v="4"/>
    <x v="5"/>
    <x v="18"/>
    <s v="2014/15"/>
    <x v="192"/>
    <n v="62"/>
    <n v="517.29999999999995"/>
    <n v="121"/>
    <n v="20692"/>
  </r>
  <r>
    <s v="Oncology Agents and Immunosuppressants"/>
    <s v="Chemotherapeutic Agents"/>
    <s v="Other Cytotoxic Agents"/>
    <x v="1"/>
    <x v="4"/>
    <x v="5"/>
    <x v="18"/>
    <s v="2014/15"/>
    <x v="195"/>
    <n v="55"/>
    <n v="410.86"/>
    <n v="112"/>
    <n v="16434.400000000001"/>
  </r>
  <r>
    <s v="Oncology Agents and Immunosuppressants"/>
    <s v="Chemotherapeutic Agents"/>
    <s v="Other Cytotoxic Agents"/>
    <x v="1"/>
    <x v="4"/>
    <x v="5"/>
    <x v="18"/>
    <s v="2014/15"/>
    <x v="196"/>
    <n v="54"/>
    <n v="398.55"/>
    <n v="120"/>
    <n v="15942"/>
  </r>
  <r>
    <s v="Oncology Agents and Immunosuppressants"/>
    <s v="Chemotherapeutic Agents"/>
    <s v="Other Cytotoxic Agents"/>
    <x v="1"/>
    <x v="4"/>
    <x v="5"/>
    <x v="18"/>
    <s v="2014/15"/>
    <x v="193"/>
    <n v="46"/>
    <n v="346.71"/>
    <n v="90"/>
    <n v="13868.4"/>
  </r>
  <r>
    <s v="Oncology Agents and Immunosuppressants"/>
    <s v="Chemotherapeutic Agents"/>
    <s v="Other Cytotoxic Agents"/>
    <x v="1"/>
    <x v="4"/>
    <x v="5"/>
    <x v="12"/>
    <s v="2014/15"/>
    <x v="197"/>
    <n v="13"/>
    <n v="77.900000000000006"/>
    <n v="22"/>
    <n v="3116"/>
  </r>
  <r>
    <s v="Oncology Agents and Immunosuppressants"/>
    <s v="Chemotherapeutic Agents"/>
    <s v="Other Cytotoxic Agents"/>
    <x v="1"/>
    <x v="4"/>
    <x v="5"/>
    <x v="12"/>
    <s v="2014/15"/>
    <x v="194"/>
    <n v="11"/>
    <n v="65.3"/>
    <n v="17"/>
    <n v="2612"/>
  </r>
  <r>
    <s v="Oncology Agents and Immunosuppressants"/>
    <s v="Chemotherapeutic Agents"/>
    <s v="Other Cytotoxic Agents"/>
    <x v="1"/>
    <x v="4"/>
    <x v="5"/>
    <x v="6"/>
    <s v="2014/15"/>
    <x v="191"/>
    <n v="1"/>
    <n v="2"/>
    <n v="1"/>
    <n v="80"/>
  </r>
  <r>
    <s v="Oncology Agents and Immunosuppressants"/>
    <s v="Chemotherapeutic Agents"/>
    <s v="Other Cytotoxic Agents"/>
    <x v="1"/>
    <x v="4"/>
    <x v="5"/>
    <x v="6"/>
    <s v="2014/15"/>
    <x v="192"/>
    <n v="2"/>
    <n v="3"/>
    <n v="3"/>
    <n v="120"/>
  </r>
  <r>
    <s v="Oncology Agents and Immunosuppressants"/>
    <s v="Chemotherapeutic Agents"/>
    <s v="Other Cytotoxic Agents"/>
    <x v="1"/>
    <x v="4"/>
    <x v="5"/>
    <x v="6"/>
    <s v="2014/15"/>
    <x v="195"/>
    <n v="2"/>
    <n v="2"/>
    <n v="2"/>
    <n v="80"/>
  </r>
  <r>
    <s v="Oncology Agents and Immunosuppressants"/>
    <s v="Chemotherapeutic Agents"/>
    <s v="Other Cytotoxic Agents"/>
    <x v="1"/>
    <x v="4"/>
    <x v="5"/>
    <x v="13"/>
    <s v="2014/15"/>
    <x v="197"/>
    <n v="1"/>
    <n v="2"/>
    <n v="1"/>
    <n v="80"/>
  </r>
  <r>
    <s v="Oncology Agents and Immunosuppressants"/>
    <s v="Chemotherapeutic Agents"/>
    <s v="Other Cytotoxic Agents"/>
    <x v="1"/>
    <x v="3"/>
    <x v="4"/>
    <x v="20"/>
    <s v="2014/15"/>
    <x v="187"/>
    <n v="3"/>
    <n v="920"/>
    <n v="5"/>
    <n v="432.4"/>
  </r>
  <r>
    <s v="Oncology Agents and Immunosuppressants"/>
    <s v="Chemotherapeutic Agents"/>
    <s v="Other Cytotoxic Agents"/>
    <x v="1"/>
    <x v="3"/>
    <x v="4"/>
    <x v="20"/>
    <s v="2014/15"/>
    <x v="188"/>
    <n v="1"/>
    <n v="110"/>
    <n v="1"/>
    <n v="51.704300000000003"/>
  </r>
  <r>
    <s v="Oncology Agents and Immunosuppressants"/>
    <s v="Chemotherapeutic Agents"/>
    <s v="Other Cytotoxic Agents"/>
    <x v="1"/>
    <x v="3"/>
    <x v="4"/>
    <x v="20"/>
    <s v="2014/15"/>
    <x v="189"/>
    <n v="2"/>
    <n v="260"/>
    <n v="2"/>
    <n v="122.2"/>
  </r>
  <r>
    <s v="Oncology Agents and Immunosuppressants"/>
    <s v="Chemotherapeutic Agents"/>
    <s v="Other Cytotoxic Agents"/>
    <x v="1"/>
    <x v="4"/>
    <x v="5"/>
    <x v="4"/>
    <s v="2014/15"/>
    <x v="191"/>
    <n v="7"/>
    <n v="37.15"/>
    <n v="10"/>
    <n v="1486"/>
  </r>
  <r>
    <s v="Oncology Agents and Immunosuppressants"/>
    <s v="Chemotherapeutic Agents"/>
    <s v="Other Cytotoxic Agents"/>
    <x v="1"/>
    <x v="4"/>
    <x v="5"/>
    <x v="4"/>
    <s v="2014/15"/>
    <x v="192"/>
    <n v="8"/>
    <n v="44"/>
    <n v="11"/>
    <n v="1760"/>
  </r>
  <r>
    <s v="Oncology Agents and Immunosuppressants"/>
    <s v="Chemotherapeutic Agents"/>
    <s v="Other Cytotoxic Agents"/>
    <x v="1"/>
    <x v="4"/>
    <x v="5"/>
    <x v="4"/>
    <s v="2014/15"/>
    <x v="195"/>
    <n v="7"/>
    <n v="40.35"/>
    <n v="12"/>
    <n v="1614"/>
  </r>
  <r>
    <s v="Oncology Agents and Immunosuppressants"/>
    <s v="Chemotherapeutic Agents"/>
    <s v="Other Cytotoxic Agents"/>
    <x v="1"/>
    <x v="4"/>
    <x v="5"/>
    <x v="4"/>
    <s v="2014/15"/>
    <x v="196"/>
    <n v="6"/>
    <n v="34"/>
    <n v="12"/>
    <n v="1360"/>
  </r>
  <r>
    <s v="Oncology Agents and Immunosuppressants"/>
    <s v="Chemotherapeutic Agents"/>
    <s v="Other Cytotoxic Agents"/>
    <x v="1"/>
    <x v="4"/>
    <x v="5"/>
    <x v="4"/>
    <s v="2014/15"/>
    <x v="193"/>
    <n v="5"/>
    <n v="21.7"/>
    <n v="6"/>
    <n v="868"/>
  </r>
  <r>
    <s v="Oncology Agents and Immunosuppressants"/>
    <s v="Chemotherapeutic Agents"/>
    <s v="Other Cytotoxic Agents"/>
    <x v="0"/>
    <x v="3"/>
    <x v="3"/>
    <x v="8"/>
    <s v="2014/15"/>
    <x v="197"/>
    <n v="2"/>
    <n v="1135"/>
    <n v="7"/>
    <n v="340.5129"/>
  </r>
  <r>
    <s v="Oncology Agents and Immunosuppressants"/>
    <s v="Chemotherapeutic Agents"/>
    <s v="Other Cytotoxic Agents"/>
    <x v="0"/>
    <x v="1"/>
    <x v="1"/>
    <x v="12"/>
    <s v="2014/15"/>
    <x v="197"/>
    <n v="6"/>
    <n v="54"/>
    <n v="7"/>
    <n v="1839.9304"/>
  </r>
  <r>
    <s v="Oncology Agents and Immunosuppressants"/>
    <s v="Chemotherapeutic Agents"/>
    <s v="Other Cytotoxic Agents"/>
    <x v="0"/>
    <x v="1"/>
    <x v="1"/>
    <x v="12"/>
    <s v="2014/15"/>
    <x v="194"/>
    <n v="1"/>
    <n v="28"/>
    <n v="3"/>
    <n v="954.04340000000002"/>
  </r>
  <r>
    <s v="Oncology Agents and Immunosuppressants"/>
    <s v="Chemotherapeutic Agents"/>
    <s v="Other Cytotoxic Agents"/>
    <x v="0"/>
    <x v="1"/>
    <x v="1"/>
    <x v="19"/>
    <s v="2014/15"/>
    <x v="196"/>
    <n v="1"/>
    <n v="8"/>
    <n v="1"/>
    <n v="272.58260000000001"/>
  </r>
  <r>
    <s v="Oncology Agents and Immunosuppressants"/>
    <s v="Chemotherapeutic Agents"/>
    <s v="Other Cytotoxic Agents"/>
    <x v="0"/>
    <x v="1"/>
    <x v="1"/>
    <x v="13"/>
    <s v="2014/15"/>
    <x v="189"/>
    <n v="1"/>
    <n v="4"/>
    <n v="1"/>
    <n v="136.29570000000001"/>
  </r>
  <r>
    <s v="Oncology Agents and Immunosuppressants"/>
    <s v="Chemotherapeutic Agents"/>
    <s v="Other Cytotoxic Agents"/>
    <x v="0"/>
    <x v="1"/>
    <x v="1"/>
    <x v="13"/>
    <s v="2014/15"/>
    <x v="190"/>
    <n v="2"/>
    <n v="35"/>
    <n v="4"/>
    <n v="1192.5653"/>
  </r>
  <r>
    <s v="Oncology Agents and Immunosuppressants"/>
    <s v="Chemotherapeutic Agents"/>
    <s v="Other Cytotoxic Agents"/>
    <x v="0"/>
    <x v="1"/>
    <x v="1"/>
    <x v="14"/>
    <s v="2014/15"/>
    <x v="197"/>
    <n v="2"/>
    <n v="24"/>
    <n v="3"/>
    <n v="817.74779999999998"/>
  </r>
  <r>
    <s v="Oncology Agents and Immunosuppressants"/>
    <s v="Chemotherapeutic Agents"/>
    <s v="Other Cytotoxic Agents"/>
    <x v="0"/>
    <x v="1"/>
    <x v="1"/>
    <x v="14"/>
    <s v="2014/15"/>
    <x v="194"/>
    <n v="3"/>
    <n v="34"/>
    <n v="4"/>
    <n v="1158.4782"/>
  </r>
  <r>
    <s v="Oncology Agents and Immunosuppressants"/>
    <s v="Chemotherapeutic Agents"/>
    <s v="Other Cytotoxic Agents"/>
    <x v="0"/>
    <x v="1"/>
    <x v="1"/>
    <x v="17"/>
    <s v="2014/15"/>
    <x v="196"/>
    <n v="1"/>
    <n v="16"/>
    <n v="2"/>
    <n v="545.16520000000003"/>
  </r>
  <r>
    <s v="Oncology Agents and Immunosuppressants"/>
    <s v="Chemotherapeutic Agents"/>
    <s v="Other Cytotoxic Agents"/>
    <x v="0"/>
    <x v="1"/>
    <x v="1"/>
    <x v="17"/>
    <s v="2014/15"/>
    <x v="193"/>
    <n v="1"/>
    <n v="16"/>
    <n v="2"/>
    <n v="545.16520000000003"/>
  </r>
  <r>
    <s v="Oncology Agents and Immunosuppressants"/>
    <s v="Chemotherapeutic Agents"/>
    <s v="Other Cytotoxic Agents"/>
    <x v="0"/>
    <x v="1"/>
    <x v="0"/>
    <x v="18"/>
    <s v="2014/15"/>
    <x v="191"/>
    <n v="9"/>
    <n v="175"/>
    <n v="10"/>
    <n v="2981.4087"/>
  </r>
  <r>
    <s v="Oncology Agents and Immunosuppressants"/>
    <s v="Chemotherapeutic Agents"/>
    <s v="Other Cytotoxic Agents"/>
    <x v="0"/>
    <x v="1"/>
    <x v="0"/>
    <x v="18"/>
    <s v="2014/15"/>
    <x v="192"/>
    <n v="8"/>
    <n v="106"/>
    <n v="8"/>
    <n v="1805.8696"/>
  </r>
  <r>
    <s v="Oncology Agents and Immunosuppressants"/>
    <s v="Chemotherapeutic Agents"/>
    <s v="Other Cytotoxic Agents"/>
    <x v="0"/>
    <x v="1"/>
    <x v="0"/>
    <x v="18"/>
    <s v="2014/15"/>
    <x v="195"/>
    <n v="12"/>
    <n v="231"/>
    <n v="15"/>
    <n v="3935.4263999999998"/>
  </r>
  <r>
    <s v="Oncology Agents and Immunosuppressants"/>
    <s v="Chemotherapeutic Agents"/>
    <s v="Other Cytotoxic Agents"/>
    <x v="0"/>
    <x v="1"/>
    <x v="0"/>
    <x v="18"/>
    <s v="2014/15"/>
    <x v="196"/>
    <n v="8"/>
    <n v="128"/>
    <n v="12"/>
    <n v="2180.6608999999999"/>
  </r>
  <r>
    <s v="Oncology Agents and Immunosuppressants"/>
    <s v="Chemotherapeutic Agents"/>
    <s v="Other Cytotoxic Agents"/>
    <x v="0"/>
    <x v="1"/>
    <x v="0"/>
    <x v="18"/>
    <s v="2014/15"/>
    <x v="193"/>
    <n v="8"/>
    <n v="150"/>
    <n v="9"/>
    <n v="2555.4783000000002"/>
  </r>
  <r>
    <s v="Oncology Agents and Immunosuppressants"/>
    <s v="Chemotherapeutic Agents"/>
    <s v="Other Cytotoxic Agents"/>
    <x v="0"/>
    <x v="1"/>
    <x v="0"/>
    <x v="12"/>
    <s v="2014/15"/>
    <x v="197"/>
    <n v="3"/>
    <n v="18"/>
    <n v="3"/>
    <n v="306.65219999999999"/>
  </r>
  <r>
    <s v="Oncology Agents and Immunosuppressants"/>
    <s v="Chemotherapeutic Agents"/>
    <s v="Other Cytotoxic Agents"/>
    <x v="0"/>
    <x v="1"/>
    <x v="0"/>
    <x v="12"/>
    <s v="2014/15"/>
    <x v="194"/>
    <n v="2"/>
    <n v="80"/>
    <n v="2"/>
    <n v="1362.9217000000001"/>
  </r>
  <r>
    <s v="Oncology Agents and Immunosuppressants"/>
    <s v="Chemotherapeutic Agents"/>
    <s v="Other Cytotoxic Agents"/>
    <x v="0"/>
    <x v="1"/>
    <x v="0"/>
    <x v="3"/>
    <s v="2014/15"/>
    <x v="197"/>
    <n v="1"/>
    <n v="52"/>
    <n v="1"/>
    <n v="885.89570000000003"/>
  </r>
  <r>
    <s v="Oncology Agents and Immunosuppressants"/>
    <s v="Chemotherapeutic Agents"/>
    <s v="Other Cytotoxic Agents"/>
    <x v="0"/>
    <x v="1"/>
    <x v="0"/>
    <x v="16"/>
    <s v="2014/15"/>
    <x v="188"/>
    <n v="2"/>
    <n v="14"/>
    <n v="2"/>
    <n v="238.5044"/>
  </r>
  <r>
    <s v="Oncology Agents and Immunosuppressants"/>
    <s v="Chemotherapeutic Agents"/>
    <s v="Other Cytotoxic Agents"/>
    <x v="0"/>
    <x v="1"/>
    <x v="0"/>
    <x v="19"/>
    <s v="2014/15"/>
    <x v="186"/>
    <n v="1"/>
    <n v="10"/>
    <n v="1"/>
    <n v="170.36519999999999"/>
  </r>
  <r>
    <s v="Oncology Agents and Immunosuppressants"/>
    <s v="Chemotherapeutic Agents"/>
    <s v="Other Cytotoxic Agents"/>
    <x v="0"/>
    <x v="1"/>
    <x v="0"/>
    <x v="19"/>
    <s v="2014/15"/>
    <x v="187"/>
    <n v="1"/>
    <n v="14"/>
    <n v="1"/>
    <n v="238.51300000000001"/>
  </r>
  <r>
    <s v="Oncology Agents and Immunosuppressants"/>
    <s v="Chemotherapeutic Agents"/>
    <s v="Other Cytotoxic Agents"/>
    <x v="0"/>
    <x v="1"/>
    <x v="0"/>
    <x v="19"/>
    <s v="2014/15"/>
    <x v="189"/>
    <n v="1"/>
    <n v="14"/>
    <n v="1"/>
    <n v="238.51300000000001"/>
  </r>
  <r>
    <s v="Oncology Agents and Immunosuppressants"/>
    <s v="Chemotherapeutic Agents"/>
    <s v="Other Cytotoxic Agents"/>
    <x v="0"/>
    <x v="1"/>
    <x v="0"/>
    <x v="13"/>
    <s v="2014/15"/>
    <x v="197"/>
    <n v="1"/>
    <n v="18"/>
    <n v="1"/>
    <n v="306.66090000000003"/>
  </r>
  <r>
    <s v="Oncology Agents and Immunosuppressants"/>
    <s v="Chemotherapeutic Agents"/>
    <s v="Other Cytotoxic Agents"/>
    <x v="0"/>
    <x v="1"/>
    <x v="0"/>
    <x v="2"/>
    <s v="2014/15"/>
    <x v="194"/>
    <n v="3"/>
    <n v="58"/>
    <n v="4"/>
    <n v="988.12159999999994"/>
  </r>
  <r>
    <s v="Oncology Agents and Immunosuppressants"/>
    <s v="Chemotherapeutic Agents"/>
    <s v="Other Cytotoxic Agents"/>
    <x v="0"/>
    <x v="1"/>
    <x v="0"/>
    <x v="14"/>
    <s v="2014/15"/>
    <x v="197"/>
    <n v="5"/>
    <n v="114"/>
    <n v="7"/>
    <n v="1942.1651999999999"/>
  </r>
  <r>
    <s v="Oncology Agents and Immunosuppressants"/>
    <s v="Chemotherapeutic Agents"/>
    <s v="Other Cytotoxic Agents"/>
    <x v="0"/>
    <x v="1"/>
    <x v="0"/>
    <x v="14"/>
    <s v="2014/15"/>
    <x v="194"/>
    <n v="8"/>
    <n v="213"/>
    <n v="9"/>
    <n v="3628.7737999999999"/>
  </r>
  <r>
    <s v="Oncology Agents and Immunosuppressants"/>
    <s v="Chemotherapeutic Agents"/>
    <s v="Other Cytotoxic Agents"/>
    <x v="0"/>
    <x v="1"/>
    <x v="0"/>
    <x v="17"/>
    <s v="2014/15"/>
    <x v="196"/>
    <n v="2"/>
    <n v="38"/>
    <n v="2"/>
    <n v="647.3913"/>
  </r>
  <r>
    <s v="Oncology Agents and Immunosuppressants"/>
    <s v="Chemotherapeutic Agents"/>
    <s v="Other Cytotoxic Agents"/>
    <x v="0"/>
    <x v="1"/>
    <x v="0"/>
    <x v="17"/>
    <s v="2014/15"/>
    <x v="193"/>
    <n v="1"/>
    <n v="10"/>
    <n v="1"/>
    <n v="170.36519999999999"/>
  </r>
  <r>
    <s v="Oncology Agents and Immunosuppressants"/>
    <s v="Chemotherapeutic Agents"/>
    <s v="Other Cytotoxic Agents"/>
    <x v="0"/>
    <x v="1"/>
    <x v="0"/>
    <x v="10"/>
    <s v="2014/15"/>
    <x v="187"/>
    <n v="1"/>
    <n v="52"/>
    <n v="2"/>
    <n v="885.90440000000001"/>
  </r>
  <r>
    <s v="Oncology Agents and Immunosuppressants"/>
    <s v="Chemotherapeutic Agents"/>
    <s v="Other Cytotoxic Agents"/>
    <x v="0"/>
    <x v="1"/>
    <x v="0"/>
    <x v="10"/>
    <s v="2014/15"/>
    <x v="188"/>
    <n v="1"/>
    <n v="56"/>
    <n v="2"/>
    <n v="954.05219999999997"/>
  </r>
  <r>
    <s v="Oncology Agents and Immunosuppressants"/>
    <s v="Chemotherapeutic Agents"/>
    <s v="Other Cytotoxic Agents"/>
    <x v="0"/>
    <x v="1"/>
    <x v="0"/>
    <x v="10"/>
    <s v="2014/15"/>
    <x v="189"/>
    <n v="1"/>
    <n v="28"/>
    <n v="1"/>
    <n v="477.02609999999999"/>
  </r>
  <r>
    <s v="Oncology Agents and Immunosuppressants"/>
    <s v="Chemotherapeutic Agents"/>
    <s v="Other Cytotoxic Agents"/>
    <x v="0"/>
    <x v="1"/>
    <x v="0"/>
    <x v="10"/>
    <s v="2014/15"/>
    <x v="190"/>
    <n v="1"/>
    <n v="56"/>
    <n v="2"/>
    <n v="954.05219999999997"/>
  </r>
  <r>
    <s v="Oncology Agents and Immunosuppressants"/>
    <s v="Chemotherapeutic Agents"/>
    <s v="Other Cytotoxic Agents"/>
    <x v="1"/>
    <x v="3"/>
    <x v="4"/>
    <x v="7"/>
    <s v="2014/15"/>
    <x v="191"/>
    <n v="8"/>
    <n v="2205"/>
    <n v="13"/>
    <n v="1036.3734999999999"/>
  </r>
  <r>
    <s v="Oncology Agents and Immunosuppressants"/>
    <s v="Chemotherapeutic Agents"/>
    <s v="Other Cytotoxic Agents"/>
    <x v="1"/>
    <x v="3"/>
    <x v="4"/>
    <x v="7"/>
    <s v="2014/15"/>
    <x v="192"/>
    <n v="6"/>
    <n v="3915"/>
    <n v="21"/>
    <n v="1840.0518"/>
  </r>
  <r>
    <s v="Oncology Agents and Immunosuppressants"/>
    <s v="Chemotherapeutic Agents"/>
    <s v="Other Cytotoxic Agents"/>
    <x v="1"/>
    <x v="3"/>
    <x v="4"/>
    <x v="11"/>
    <s v="2014/15"/>
    <x v="197"/>
    <n v="16"/>
    <n v="9379"/>
    <n v="24"/>
    <n v="4408.1130999999996"/>
  </r>
  <r>
    <s v="Oncology Agents and Immunosuppressants"/>
    <s v="Chemotherapeutic Agents"/>
    <s v="Other Cytotoxic Agents"/>
    <x v="1"/>
    <x v="3"/>
    <x v="4"/>
    <x v="1"/>
    <s v="2014/15"/>
    <x v="186"/>
    <n v="3"/>
    <n v="565"/>
    <n v="3"/>
    <n v="265.55650000000003"/>
  </r>
  <r>
    <s v="Oncology Agents and Immunosuppressants"/>
    <s v="Chemotherapeutic Agents"/>
    <s v="Other Cytotoxic Agents"/>
    <x v="1"/>
    <x v="3"/>
    <x v="4"/>
    <x v="1"/>
    <s v="2014/15"/>
    <x v="187"/>
    <n v="2"/>
    <n v="730"/>
    <n v="4"/>
    <n v="343.11290000000002"/>
  </r>
  <r>
    <s v="Oncology Agents and Immunosuppressants"/>
    <s v="Chemotherapeutic Agents"/>
    <s v="Other Cytotoxic Agents"/>
    <x v="1"/>
    <x v="3"/>
    <x v="4"/>
    <x v="1"/>
    <s v="2014/15"/>
    <x v="188"/>
    <n v="2"/>
    <n v="760"/>
    <n v="5"/>
    <n v="357.21719999999999"/>
  </r>
  <r>
    <s v="Oncology Agents and Immunosuppressants"/>
    <s v="Chemotherapeutic Agents"/>
    <s v="Other Cytotoxic Agents"/>
    <x v="1"/>
    <x v="3"/>
    <x v="4"/>
    <x v="1"/>
    <s v="2014/15"/>
    <x v="189"/>
    <n v="2"/>
    <n v="640"/>
    <n v="3"/>
    <n v="300.8"/>
  </r>
  <r>
    <s v="Oncology Agents and Immunosuppressants"/>
    <s v="Chemotherapeutic Agents"/>
    <s v="Other Cytotoxic Agents"/>
    <x v="1"/>
    <x v="3"/>
    <x v="4"/>
    <x v="1"/>
    <s v="2014/15"/>
    <x v="190"/>
    <n v="1"/>
    <n v="240"/>
    <n v="1"/>
    <n v="112.8"/>
  </r>
  <r>
    <s v="Oncology Agents and Immunosuppressants"/>
    <s v="Chemotherapeutic Agents"/>
    <s v="Other Cytotoxic Agents"/>
    <x v="1"/>
    <x v="3"/>
    <x v="4"/>
    <x v="19"/>
    <s v="2014/15"/>
    <x v="187"/>
    <n v="1"/>
    <n v="220"/>
    <n v="1"/>
    <n v="103.4"/>
  </r>
  <r>
    <s v="Oncology Agents and Immunosuppressants"/>
    <s v="Chemotherapeutic Agents"/>
    <s v="Other Cytotoxic Agents"/>
    <x v="1"/>
    <x v="3"/>
    <x v="4"/>
    <x v="19"/>
    <s v="2014/15"/>
    <x v="188"/>
    <n v="2"/>
    <n v="460"/>
    <n v="2"/>
    <n v="216.2"/>
  </r>
  <r>
    <s v="Oncology Agents and Immunosuppressants"/>
    <s v="Chemotherapeutic Agents"/>
    <s v="Other Cytotoxic Agents"/>
    <x v="1"/>
    <x v="3"/>
    <x v="4"/>
    <x v="19"/>
    <s v="2014/15"/>
    <x v="189"/>
    <n v="1"/>
    <n v="200"/>
    <n v="1"/>
    <n v="94"/>
  </r>
  <r>
    <s v="Oncology Agents and Immunosuppressants"/>
    <s v="Chemotherapeutic Agents"/>
    <s v="Other Cytotoxic Agents"/>
    <x v="1"/>
    <x v="3"/>
    <x v="4"/>
    <x v="13"/>
    <s v="2014/15"/>
    <x v="197"/>
    <n v="14"/>
    <n v="12100"/>
    <n v="48"/>
    <n v="5687.0086000000001"/>
  </r>
  <r>
    <s v="Oncology Agents and Immunosuppressants"/>
    <s v="Chemotherapeutic Agents"/>
    <s v="Other Cytotoxic Agents"/>
    <x v="1"/>
    <x v="3"/>
    <x v="4"/>
    <x v="13"/>
    <s v="2014/15"/>
    <x v="194"/>
    <n v="8"/>
    <n v="5680"/>
    <n v="24"/>
    <n v="2669.6"/>
  </r>
  <r>
    <s v="Oncology Agents and Immunosuppressants"/>
    <s v="Chemotherapeutic Agents"/>
    <s v="Other Cytotoxic Agents"/>
    <x v="1"/>
    <x v="3"/>
    <x v="4"/>
    <x v="14"/>
    <s v="2014/15"/>
    <x v="191"/>
    <n v="22"/>
    <n v="16017.5"/>
    <n v="78"/>
    <n v="7528.3382000000001"/>
  </r>
  <r>
    <s v="Oncology Agents and Immunosuppressants"/>
    <s v="Chemotherapeutic Agents"/>
    <s v="Other Cytotoxic Agents"/>
    <x v="1"/>
    <x v="3"/>
    <x v="4"/>
    <x v="14"/>
    <s v="2014/15"/>
    <x v="192"/>
    <n v="26"/>
    <n v="20712.5"/>
    <n v="105"/>
    <n v="9734.9986000000008"/>
  </r>
  <r>
    <s v="Oncology Agents and Immunosuppressants"/>
    <s v="Chemotherapeutic Agents"/>
    <s v="Other Cytotoxic Agents"/>
    <x v="1"/>
    <x v="3"/>
    <x v="4"/>
    <x v="14"/>
    <s v="2014/15"/>
    <x v="195"/>
    <n v="35"/>
    <n v="21915"/>
    <n v="101"/>
    <n v="10300.2166"/>
  </r>
  <r>
    <s v="Oncology Agents and Immunosuppressants"/>
    <s v="Chemotherapeutic Agents"/>
    <s v="Other Cytotoxic Agents"/>
    <x v="1"/>
    <x v="3"/>
    <x v="4"/>
    <x v="14"/>
    <s v="2014/15"/>
    <x v="196"/>
    <n v="38"/>
    <n v="24375"/>
    <n v="114"/>
    <n v="11456.510700000001"/>
  </r>
  <r>
    <s v="Oncology Agents and Immunosuppressants"/>
    <s v="Chemotherapeutic Agents"/>
    <s v="Other Cytotoxic Agents"/>
    <x v="1"/>
    <x v="3"/>
    <x v="4"/>
    <x v="14"/>
    <s v="2014/15"/>
    <x v="193"/>
    <n v="23"/>
    <n v="17847"/>
    <n v="70"/>
    <n v="8388.2420000000002"/>
  </r>
  <r>
    <s v="Oncology Agents and Immunosuppressants"/>
    <s v="Chemotherapeutic Agents"/>
    <s v="Other Cytotoxic Agents"/>
    <x v="1"/>
    <x v="4"/>
    <x v="5"/>
    <x v="4"/>
    <s v="2014/15"/>
    <x v="187"/>
    <n v="5"/>
    <n v="28.7"/>
    <n v="8"/>
    <n v="1148"/>
  </r>
  <r>
    <s v="Oncology Agents and Immunosuppressants"/>
    <s v="Chemotherapeutic Agents"/>
    <s v="Other Cytotoxic Agents"/>
    <x v="1"/>
    <x v="4"/>
    <x v="5"/>
    <x v="4"/>
    <s v="2014/15"/>
    <x v="188"/>
    <n v="7"/>
    <n v="35"/>
    <n v="9"/>
    <n v="1400"/>
  </r>
  <r>
    <s v="Oncology Agents and Immunosuppressants"/>
    <s v="Chemotherapeutic Agents"/>
    <s v="Other Cytotoxic Agents"/>
    <x v="1"/>
    <x v="4"/>
    <x v="5"/>
    <x v="4"/>
    <s v="2014/15"/>
    <x v="189"/>
    <n v="6"/>
    <n v="24.6"/>
    <n v="8"/>
    <n v="984"/>
  </r>
  <r>
    <s v="Oncology Agents and Immunosuppressants"/>
    <s v="Chemotherapeutic Agents"/>
    <s v="Other Cytotoxic Agents"/>
    <x v="1"/>
    <x v="4"/>
    <x v="5"/>
    <x v="4"/>
    <s v="2014/15"/>
    <x v="190"/>
    <n v="11"/>
    <n v="77.900000000000006"/>
    <n v="18"/>
    <n v="3116"/>
  </r>
  <r>
    <s v="Oncology Agents and Immunosuppressants"/>
    <s v="Chemotherapeutic Agents"/>
    <s v="Other Cytotoxic Agents"/>
    <x v="1"/>
    <x v="4"/>
    <x v="5"/>
    <x v="6"/>
    <s v="2014/15"/>
    <x v="197"/>
    <n v="2"/>
    <n v="1"/>
    <n v="2"/>
    <n v="40"/>
  </r>
  <r>
    <s v="Oncology Agents and Immunosuppressants"/>
    <s v="Chemotherapeutic Agents"/>
    <s v="Other Cytotoxic Agents"/>
    <x v="1"/>
    <x v="4"/>
    <x v="5"/>
    <x v="6"/>
    <s v="2014/15"/>
    <x v="194"/>
    <n v="4"/>
    <n v="7"/>
    <n v="5"/>
    <n v="280"/>
  </r>
  <r>
    <s v="Oncology Agents and Immunosuppressants"/>
    <s v="Chemotherapeutic Agents"/>
    <s v="Other Cytotoxic Agents"/>
    <x v="0"/>
    <x v="3"/>
    <x v="3"/>
    <x v="3"/>
    <s v="2015/16"/>
    <x v="198"/>
    <n v="4"/>
    <n v="935"/>
    <n v="5"/>
    <n v="280.5043"/>
  </r>
  <r>
    <s v="Oncology Agents and Immunosuppressants"/>
    <s v="Chemotherapeutic Agents"/>
    <s v="Other Cytotoxic Agents"/>
    <x v="0"/>
    <x v="1"/>
    <x v="1"/>
    <x v="18"/>
    <s v="2015/16"/>
    <x v="199"/>
    <n v="1"/>
    <n v="8"/>
    <n v="1"/>
    <n v="272.58260000000001"/>
  </r>
  <r>
    <s v="Oncology Agents and Immunosuppressants"/>
    <s v="Chemotherapeutic Agents"/>
    <s v="Other Cytotoxic Agents"/>
    <x v="0"/>
    <x v="1"/>
    <x v="1"/>
    <x v="7"/>
    <s v="2015/16"/>
    <x v="200"/>
    <n v="2"/>
    <n v="24"/>
    <n v="4"/>
    <n v="817.73919999999998"/>
  </r>
  <r>
    <s v="Oncology Agents and Immunosuppressants"/>
    <s v="Chemotherapeutic Agents"/>
    <s v="Other Cytotoxic Agents"/>
    <x v="0"/>
    <x v="1"/>
    <x v="1"/>
    <x v="7"/>
    <s v="2015/16"/>
    <x v="201"/>
    <n v="3"/>
    <n v="28"/>
    <n v="4"/>
    <n v="954.03480000000002"/>
  </r>
  <r>
    <s v="Oncology Agents and Immunosuppressants"/>
    <s v="Chemotherapeutic Agents"/>
    <s v="Other Cytotoxic Agents"/>
    <x v="0"/>
    <x v="1"/>
    <x v="1"/>
    <x v="7"/>
    <s v="2015/16"/>
    <x v="202"/>
    <n v="2"/>
    <n v="14"/>
    <n v="2"/>
    <n v="477.02609999999999"/>
  </r>
  <r>
    <s v="Oncology Agents and Immunosuppressants"/>
    <s v="Chemotherapeutic Agents"/>
    <s v="Other Cytotoxic Agents"/>
    <x v="0"/>
    <x v="1"/>
    <x v="1"/>
    <x v="11"/>
    <s v="2015/16"/>
    <x v="198"/>
    <n v="10"/>
    <n v="89"/>
    <n v="13"/>
    <n v="3032.4870000000001"/>
  </r>
  <r>
    <s v="Oncology Agents and Immunosuppressants"/>
    <s v="Chemotherapeutic Agents"/>
    <s v="Other Cytotoxic Agents"/>
    <x v="0"/>
    <x v="1"/>
    <x v="1"/>
    <x v="12"/>
    <s v="2015/16"/>
    <x v="201"/>
    <n v="2"/>
    <n v="24"/>
    <n v="3"/>
    <n v="817.74779999999998"/>
  </r>
  <r>
    <s v="Oncology Agents and Immunosuppressants"/>
    <s v="Chemotherapeutic Agents"/>
    <s v="Other Cytotoxic Agents"/>
    <x v="0"/>
    <x v="1"/>
    <x v="1"/>
    <x v="12"/>
    <s v="2015/16"/>
    <x v="202"/>
    <n v="2"/>
    <n v="12"/>
    <n v="3"/>
    <n v="408.88709999999998"/>
  </r>
  <r>
    <s v="Oncology Agents and Immunosuppressants"/>
    <s v="Chemotherapeutic Agents"/>
    <s v="Other Cytotoxic Agents"/>
    <x v="0"/>
    <x v="1"/>
    <x v="1"/>
    <x v="12"/>
    <s v="2015/16"/>
    <x v="203"/>
    <n v="3"/>
    <n v="21"/>
    <n v="3"/>
    <n v="715.53039999999999"/>
  </r>
  <r>
    <s v="Oncology Agents and Immunosuppressants"/>
    <s v="Chemotherapeutic Agents"/>
    <s v="Other Cytotoxic Agents"/>
    <x v="0"/>
    <x v="1"/>
    <x v="1"/>
    <x v="12"/>
    <s v="2015/16"/>
    <x v="204"/>
    <n v="3"/>
    <n v="18"/>
    <n v="3"/>
    <n v="613.31309999999996"/>
  </r>
  <r>
    <s v="Oncology Agents and Immunosuppressants"/>
    <s v="Chemotherapeutic Agents"/>
    <s v="Other Cytotoxic Agents"/>
    <x v="0"/>
    <x v="1"/>
    <x v="1"/>
    <x v="1"/>
    <s v="2015/16"/>
    <x v="199"/>
    <n v="1"/>
    <n v="8"/>
    <n v="1"/>
    <n v="272.58260000000001"/>
  </r>
  <r>
    <s v="Oncology Agents and Immunosuppressants"/>
    <s v="Chemotherapeutic Agents"/>
    <s v="Other Cytotoxic Agents"/>
    <x v="0"/>
    <x v="1"/>
    <x v="1"/>
    <x v="1"/>
    <s v="2015/16"/>
    <x v="205"/>
    <n v="2"/>
    <n v="18"/>
    <n v="2"/>
    <n v="613.31299999999999"/>
  </r>
  <r>
    <s v="Oncology Agents and Immunosuppressants"/>
    <s v="Chemotherapeutic Agents"/>
    <s v="Other Cytotoxic Agents"/>
    <x v="0"/>
    <x v="1"/>
    <x v="1"/>
    <x v="19"/>
    <s v="2015/16"/>
    <x v="205"/>
    <n v="1"/>
    <n v="8"/>
    <n v="1"/>
    <n v="272.58260000000001"/>
  </r>
  <r>
    <s v="Oncology Agents and Immunosuppressants"/>
    <s v="Chemotherapeutic Agents"/>
    <s v="Other Cytotoxic Agents"/>
    <x v="0"/>
    <x v="1"/>
    <x v="1"/>
    <x v="13"/>
    <s v="2015/16"/>
    <x v="206"/>
    <n v="1"/>
    <n v="4"/>
    <n v="2"/>
    <n v="136.29560000000001"/>
  </r>
  <r>
    <s v="Oncology Agents and Immunosuppressants"/>
    <s v="Chemotherapeutic Agents"/>
    <s v="Other Cytotoxic Agents"/>
    <x v="0"/>
    <x v="1"/>
    <x v="1"/>
    <x v="13"/>
    <s v="2015/16"/>
    <x v="207"/>
    <n v="2"/>
    <n v="16"/>
    <n v="2"/>
    <n v="545.16520000000003"/>
  </r>
  <r>
    <s v="Oncology Agents and Immunosuppressants"/>
    <s v="Chemotherapeutic Agents"/>
    <s v="Other Cytotoxic Agents"/>
    <x v="0"/>
    <x v="1"/>
    <x v="1"/>
    <x v="14"/>
    <s v="2015/16"/>
    <x v="202"/>
    <n v="1"/>
    <n v="6"/>
    <n v="1"/>
    <n v="204.4348"/>
  </r>
  <r>
    <s v="Oncology Agents and Immunosuppressants"/>
    <s v="Chemotherapeutic Agents"/>
    <s v="Other Cytotoxic Agents"/>
    <x v="0"/>
    <x v="1"/>
    <x v="1"/>
    <x v="14"/>
    <s v="2015/16"/>
    <x v="203"/>
    <n v="1"/>
    <n v="4"/>
    <n v="1"/>
    <n v="136.29570000000001"/>
  </r>
  <r>
    <s v="Oncology Agents and Immunosuppressants"/>
    <s v="Chemotherapeutic Agents"/>
    <s v="Other Cytotoxic Agents"/>
    <x v="0"/>
    <x v="1"/>
    <x v="1"/>
    <x v="14"/>
    <s v="2015/16"/>
    <x v="204"/>
    <n v="1"/>
    <n v="4"/>
    <n v="1"/>
    <n v="136.29570000000001"/>
  </r>
  <r>
    <s v="Oncology Agents and Immunosuppressants"/>
    <s v="Chemotherapeutic Agents"/>
    <s v="Other Cytotoxic Agents"/>
    <x v="0"/>
    <x v="1"/>
    <x v="1"/>
    <x v="17"/>
    <s v="2015/16"/>
    <x v="199"/>
    <n v="1"/>
    <n v="8"/>
    <n v="1"/>
    <n v="272.58260000000001"/>
  </r>
  <r>
    <s v="Oncology Agents and Immunosuppressants"/>
    <s v="Chemotherapeutic Agents"/>
    <s v="Other Cytotoxic Agents"/>
    <x v="0"/>
    <x v="1"/>
    <x v="0"/>
    <x v="18"/>
    <s v="2015/16"/>
    <x v="208"/>
    <n v="5"/>
    <n v="86"/>
    <n v="7"/>
    <n v="1465.1305"/>
  </r>
  <r>
    <s v="Oncology Agents and Immunosuppressants"/>
    <s v="Chemotherapeutic Agents"/>
    <s v="Other Cytotoxic Agents"/>
    <x v="0"/>
    <x v="1"/>
    <x v="0"/>
    <x v="18"/>
    <s v="2015/16"/>
    <x v="199"/>
    <n v="6"/>
    <n v="64"/>
    <n v="6"/>
    <n v="1090.3304000000001"/>
  </r>
  <r>
    <s v="Oncology Agents and Immunosuppressants"/>
    <s v="Chemotherapeutic Agents"/>
    <s v="Other Cytotoxic Agents"/>
    <x v="0"/>
    <x v="1"/>
    <x v="0"/>
    <x v="18"/>
    <s v="2015/16"/>
    <x v="205"/>
    <n v="8"/>
    <n v="184"/>
    <n v="9"/>
    <n v="3134.7130999999999"/>
  </r>
  <r>
    <s v="Oncology Agents and Immunosuppressants"/>
    <s v="Chemotherapeutic Agents"/>
    <s v="Other Cytotoxic Agents"/>
    <x v="0"/>
    <x v="1"/>
    <x v="0"/>
    <x v="11"/>
    <s v="2015/16"/>
    <x v="198"/>
    <n v="10"/>
    <n v="110"/>
    <n v="13"/>
    <n v="1873.9915000000001"/>
  </r>
  <r>
    <s v="Oncology Agents and Immunosuppressants"/>
    <s v="Chemotherapeutic Agents"/>
    <s v="Other Cytotoxic Agents"/>
    <x v="0"/>
    <x v="1"/>
    <x v="0"/>
    <x v="12"/>
    <s v="2015/16"/>
    <x v="201"/>
    <n v="1"/>
    <n v="12"/>
    <n v="1"/>
    <n v="204.4348"/>
  </r>
  <r>
    <s v="Oncology Agents and Immunosuppressants"/>
    <s v="Chemotherapeutic Agents"/>
    <s v="Other Cytotoxic Agents"/>
    <x v="0"/>
    <x v="1"/>
    <x v="0"/>
    <x v="12"/>
    <s v="2015/16"/>
    <x v="202"/>
    <n v="4"/>
    <n v="54"/>
    <n v="5"/>
    <n v="919.97389999999996"/>
  </r>
  <r>
    <s v="Oncology Agents and Immunosuppressants"/>
    <s v="Chemotherapeutic Agents"/>
    <s v="Other Cytotoxic Agents"/>
    <x v="0"/>
    <x v="1"/>
    <x v="0"/>
    <x v="12"/>
    <s v="2015/16"/>
    <x v="203"/>
    <n v="6"/>
    <n v="72"/>
    <n v="7"/>
    <n v="1226.6261"/>
  </r>
  <r>
    <s v="Oncology Agents and Immunosuppressants"/>
    <s v="Chemotherapeutic Agents"/>
    <s v="Other Cytotoxic Agents"/>
    <x v="0"/>
    <x v="1"/>
    <x v="0"/>
    <x v="12"/>
    <s v="2015/16"/>
    <x v="204"/>
    <n v="5"/>
    <n v="42"/>
    <n v="5"/>
    <n v="715.53049999999996"/>
  </r>
  <r>
    <s v="Oncology Agents and Immunosuppressants"/>
    <s v="Chemotherapeutic Agents"/>
    <s v="Other Cytotoxic Agents"/>
    <x v="0"/>
    <x v="1"/>
    <x v="0"/>
    <x v="3"/>
    <s v="2015/16"/>
    <x v="202"/>
    <n v="1"/>
    <n v="16"/>
    <n v="1"/>
    <n v="272.58260000000001"/>
  </r>
  <r>
    <s v="Oncology Agents and Immunosuppressants"/>
    <s v="Chemotherapeutic Agents"/>
    <s v="Other Cytotoxic Agents"/>
    <x v="0"/>
    <x v="1"/>
    <x v="0"/>
    <x v="3"/>
    <s v="2015/16"/>
    <x v="203"/>
    <n v="2"/>
    <n v="10"/>
    <n v="2"/>
    <n v="170.36519999999999"/>
  </r>
  <r>
    <s v="Oncology Agents and Immunosuppressants"/>
    <s v="Chemotherapeutic Agents"/>
    <s v="Other Cytotoxic Agents"/>
    <x v="0"/>
    <x v="1"/>
    <x v="0"/>
    <x v="3"/>
    <s v="2015/16"/>
    <x v="204"/>
    <n v="3"/>
    <n v="26"/>
    <n v="4"/>
    <n v="442.9479"/>
  </r>
  <r>
    <s v="Oncology Agents and Immunosuppressants"/>
    <s v="Chemotherapeutic Agents"/>
    <s v="Other Cytotoxic Agents"/>
    <x v="0"/>
    <x v="1"/>
    <x v="0"/>
    <x v="1"/>
    <s v="2015/16"/>
    <x v="198"/>
    <n v="2"/>
    <n v="40"/>
    <n v="3"/>
    <n v="681.46079999999995"/>
  </r>
  <r>
    <s v="Oncology Agents and Immunosuppressants"/>
    <s v="Chemotherapeutic Agents"/>
    <s v="Other Cytotoxic Agents"/>
    <x v="0"/>
    <x v="1"/>
    <x v="0"/>
    <x v="19"/>
    <s v="2015/16"/>
    <x v="206"/>
    <n v="2"/>
    <n v="34"/>
    <n v="2"/>
    <n v="579.24339999999995"/>
  </r>
  <r>
    <s v="Oncology Agents and Immunosuppressants"/>
    <s v="Chemotherapeutic Agents"/>
    <s v="Other Cytotoxic Agents"/>
    <x v="0"/>
    <x v="1"/>
    <x v="0"/>
    <x v="19"/>
    <s v="2015/16"/>
    <x v="209"/>
    <n v="2"/>
    <n v="16"/>
    <n v="2"/>
    <n v="272.58260000000001"/>
  </r>
  <r>
    <s v="Oncology Agents and Immunosuppressants"/>
    <s v="Chemotherapeutic Agents"/>
    <s v="Other Cytotoxic Agents"/>
    <x v="0"/>
    <x v="1"/>
    <x v="0"/>
    <x v="13"/>
    <s v="2015/16"/>
    <x v="200"/>
    <n v="3"/>
    <n v="72"/>
    <n v="4"/>
    <n v="1226.6348"/>
  </r>
  <r>
    <s v="Oncology Agents and Immunosuppressants"/>
    <s v="Chemotherapeutic Agents"/>
    <s v="Other Cytotoxic Agents"/>
    <x v="0"/>
    <x v="1"/>
    <x v="0"/>
    <x v="13"/>
    <s v="2015/16"/>
    <x v="202"/>
    <n v="1"/>
    <n v="2"/>
    <n v="1"/>
    <n v="34.069600000000001"/>
  </r>
  <r>
    <s v="Oncology Agents and Immunosuppressants"/>
    <s v="Chemotherapeutic Agents"/>
    <s v="Other Cytotoxic Agents"/>
    <x v="0"/>
    <x v="1"/>
    <x v="0"/>
    <x v="14"/>
    <s v="2015/16"/>
    <x v="200"/>
    <n v="8"/>
    <n v="154"/>
    <n v="9"/>
    <n v="2623.6261"/>
  </r>
  <r>
    <s v="Oncology Agents and Immunosuppressants"/>
    <s v="Chemotherapeutic Agents"/>
    <s v="Other Cytotoxic Agents"/>
    <x v="0"/>
    <x v="1"/>
    <x v="0"/>
    <x v="14"/>
    <s v="2015/16"/>
    <x v="201"/>
    <n v="10"/>
    <n v="262"/>
    <n v="10"/>
    <n v="4463.5653000000002"/>
  </r>
  <r>
    <s v="Oncology Agents and Immunosuppressants"/>
    <s v="Chemotherapeutic Agents"/>
    <s v="Other Cytotoxic Agents"/>
    <x v="0"/>
    <x v="1"/>
    <x v="0"/>
    <x v="14"/>
    <s v="2015/16"/>
    <x v="202"/>
    <n v="13"/>
    <n v="400"/>
    <n v="17"/>
    <n v="6814.5913"/>
  </r>
  <r>
    <s v="Oncology Agents and Immunosuppressants"/>
    <s v="Chemotherapeutic Agents"/>
    <s v="Other Cytotoxic Agents"/>
    <x v="0"/>
    <x v="1"/>
    <x v="0"/>
    <x v="14"/>
    <s v="2015/16"/>
    <x v="203"/>
    <n v="6"/>
    <n v="111"/>
    <n v="6"/>
    <n v="1891.0522000000001"/>
  </r>
  <r>
    <s v="Oncology Agents and Immunosuppressants"/>
    <s v="Chemotherapeutic Agents"/>
    <s v="Other Cytotoxic Agents"/>
    <x v="0"/>
    <x v="1"/>
    <x v="0"/>
    <x v="14"/>
    <s v="2015/16"/>
    <x v="204"/>
    <n v="8"/>
    <n v="185"/>
    <n v="12"/>
    <n v="3151.7565"/>
  </r>
  <r>
    <s v="Oncology Agents and Immunosuppressants"/>
    <s v="Chemotherapeutic Agents"/>
    <s v="Other Cytotoxic Agents"/>
    <x v="0"/>
    <x v="1"/>
    <x v="0"/>
    <x v="10"/>
    <s v="2015/16"/>
    <x v="200"/>
    <n v="1"/>
    <n v="20"/>
    <n v="1"/>
    <n v="340.73039999999997"/>
  </r>
  <r>
    <s v="Oncology Agents and Immunosuppressants"/>
    <s v="Chemotherapeutic Agents"/>
    <s v="Other Cytotoxic Agents"/>
    <x v="1"/>
    <x v="3"/>
    <x v="4"/>
    <x v="7"/>
    <s v="2015/16"/>
    <x v="208"/>
    <n v="8"/>
    <n v="2080"/>
    <n v="15"/>
    <n v="977.62609999999995"/>
  </r>
  <r>
    <s v="Oncology Agents and Immunosuppressants"/>
    <s v="Chemotherapeutic Agents"/>
    <s v="Other Cytotoxic Agents"/>
    <x v="1"/>
    <x v="3"/>
    <x v="4"/>
    <x v="7"/>
    <s v="2015/16"/>
    <x v="199"/>
    <n v="11"/>
    <n v="4289"/>
    <n v="24"/>
    <n v="2015.8520000000001"/>
  </r>
  <r>
    <s v="Oncology Agents and Immunosuppressants"/>
    <s v="Chemotherapeutic Agents"/>
    <s v="Other Cytotoxic Agents"/>
    <x v="1"/>
    <x v="3"/>
    <x v="4"/>
    <x v="7"/>
    <s v="2015/16"/>
    <x v="205"/>
    <n v="13"/>
    <n v="4985"/>
    <n v="26"/>
    <n v="2342.9474"/>
  </r>
  <r>
    <s v="Oncology Agents and Immunosuppressants"/>
    <s v="Chemotherapeutic Agents"/>
    <s v="Other Cytotoxic Agents"/>
    <x v="1"/>
    <x v="3"/>
    <x v="4"/>
    <x v="11"/>
    <s v="2015/16"/>
    <x v="200"/>
    <n v="17"/>
    <n v="8206"/>
    <n v="18"/>
    <n v="3856.8173000000002"/>
  </r>
  <r>
    <s v="Oncology Agents and Immunosuppressants"/>
    <s v="Chemotherapeutic Agents"/>
    <s v="Other Cytotoxic Agents"/>
    <x v="1"/>
    <x v="3"/>
    <x v="4"/>
    <x v="11"/>
    <s v="2015/16"/>
    <x v="201"/>
    <n v="27"/>
    <n v="19150"/>
    <n v="38"/>
    <n v="9000.5043000000005"/>
  </r>
  <r>
    <s v="Oncology Agents and Immunosuppressants"/>
    <s v="Chemotherapeutic Agents"/>
    <s v="Other Cytotoxic Agents"/>
    <x v="1"/>
    <x v="3"/>
    <x v="4"/>
    <x v="11"/>
    <s v="2015/16"/>
    <x v="202"/>
    <n v="25"/>
    <n v="13763"/>
    <n v="35"/>
    <n v="6468.6172999999999"/>
  </r>
  <r>
    <s v="Oncology Agents and Immunosuppressants"/>
    <s v="Chemotherapeutic Agents"/>
    <s v="Other Cytotoxic Agents"/>
    <x v="1"/>
    <x v="3"/>
    <x v="4"/>
    <x v="11"/>
    <s v="2015/16"/>
    <x v="203"/>
    <n v="27"/>
    <n v="18414"/>
    <n v="38"/>
    <n v="8654.5825999999997"/>
  </r>
  <r>
    <s v="Oncology Agents and Immunosuppressants"/>
    <s v="Chemotherapeutic Agents"/>
    <s v="Other Cytotoxic Agents"/>
    <x v="1"/>
    <x v="3"/>
    <x v="4"/>
    <x v="11"/>
    <s v="2015/16"/>
    <x v="204"/>
    <n v="28"/>
    <n v="14196"/>
    <n v="40"/>
    <n v="6672.1216000000004"/>
  </r>
  <r>
    <s v="Oncology Agents and Immunosuppressants"/>
    <s v="Chemotherapeutic Agents"/>
    <s v="Other Cytotoxic Agents"/>
    <x v="1"/>
    <x v="3"/>
    <x v="4"/>
    <x v="5"/>
    <s v="2015/16"/>
    <x v="208"/>
    <n v="4"/>
    <n v="3285"/>
    <n v="6"/>
    <n v="1543.9476999999999"/>
  </r>
  <r>
    <s v="Oncology Agents and Immunosuppressants"/>
    <s v="Chemotherapeutic Agents"/>
    <s v="Other Cytotoxic Agents"/>
    <x v="1"/>
    <x v="3"/>
    <x v="4"/>
    <x v="5"/>
    <s v="2015/16"/>
    <x v="199"/>
    <n v="2"/>
    <n v="1380"/>
    <n v="3"/>
    <n v="648.59990000000005"/>
  </r>
  <r>
    <s v="Oncology Agents and Immunosuppressants"/>
    <s v="Chemotherapeutic Agents"/>
    <s v="Other Cytotoxic Agents"/>
    <x v="1"/>
    <x v="3"/>
    <x v="4"/>
    <x v="5"/>
    <s v="2015/16"/>
    <x v="205"/>
    <n v="3"/>
    <n v="1715"/>
    <n v="5"/>
    <n v="806.06079999999997"/>
  </r>
  <r>
    <s v="Oncology Agents and Immunosuppressants"/>
    <s v="Chemotherapeutic Agents"/>
    <s v="Other Cytotoxic Agents"/>
    <x v="1"/>
    <x v="3"/>
    <x v="4"/>
    <x v="6"/>
    <s v="2015/16"/>
    <x v="198"/>
    <n v="18"/>
    <n v="15163"/>
    <n v="109"/>
    <n v="7126.7461000000003"/>
  </r>
  <r>
    <s v="Oncology Agents and Immunosuppressants"/>
    <s v="Chemotherapeutic Agents"/>
    <s v="Other Cytotoxic Agents"/>
    <x v="1"/>
    <x v="3"/>
    <x v="4"/>
    <x v="1"/>
    <s v="2015/16"/>
    <x v="206"/>
    <n v="4"/>
    <n v="3975"/>
    <n v="21"/>
    <n v="1868.2865999999999"/>
  </r>
  <r>
    <s v="Oncology Agents and Immunosuppressants"/>
    <s v="Chemotherapeutic Agents"/>
    <s v="Other Cytotoxic Agents"/>
    <x v="1"/>
    <x v="3"/>
    <x v="4"/>
    <x v="1"/>
    <s v="2015/16"/>
    <x v="209"/>
    <n v="3"/>
    <n v="2055"/>
    <n v="12"/>
    <n v="965.87819999999999"/>
  </r>
  <r>
    <s v="Oncology Agents and Immunosuppressants"/>
    <s v="Chemotherapeutic Agents"/>
    <s v="Other Cytotoxic Agents"/>
    <x v="1"/>
    <x v="3"/>
    <x v="4"/>
    <x v="1"/>
    <s v="2015/16"/>
    <x v="207"/>
    <n v="1"/>
    <n v="150"/>
    <n v="1"/>
    <n v="70.504300000000001"/>
  </r>
  <r>
    <s v="Oncology Agents and Immunosuppressants"/>
    <s v="Chemotherapeutic Agents"/>
    <s v="Other Cytotoxic Agents"/>
    <x v="1"/>
    <x v="3"/>
    <x v="4"/>
    <x v="8"/>
    <s v="2015/16"/>
    <x v="198"/>
    <n v="2"/>
    <n v="680"/>
    <n v="2"/>
    <n v="319.60000000000002"/>
  </r>
  <r>
    <s v="Oncology Agents and Immunosuppressants"/>
    <s v="Chemotherapeutic Agents"/>
    <s v="Other Cytotoxic Agents"/>
    <x v="1"/>
    <x v="3"/>
    <x v="4"/>
    <x v="8"/>
    <s v="2015/16"/>
    <x v="209"/>
    <n v="1"/>
    <n v="190"/>
    <n v="1"/>
    <n v="89.304299999999998"/>
  </r>
  <r>
    <s v="Oncology Agents and Immunosuppressants"/>
    <s v="Chemotherapeutic Agents"/>
    <s v="Other Cytotoxic Agents"/>
    <x v="1"/>
    <x v="3"/>
    <x v="4"/>
    <x v="20"/>
    <s v="2015/16"/>
    <x v="208"/>
    <n v="1"/>
    <n v="140"/>
    <n v="1"/>
    <n v="65.8"/>
  </r>
  <r>
    <s v="Oncology Agents and Immunosuppressants"/>
    <s v="Chemotherapeutic Agents"/>
    <s v="Other Cytotoxic Agents"/>
    <x v="1"/>
    <x v="4"/>
    <x v="5"/>
    <x v="18"/>
    <s v="2015/16"/>
    <x v="208"/>
    <n v="37"/>
    <n v="268.38"/>
    <n v="93"/>
    <n v="10735.2"/>
  </r>
  <r>
    <s v="Oncology Agents and Immunosuppressants"/>
    <s v="Chemotherapeutic Agents"/>
    <s v="Other Cytotoxic Agents"/>
    <x v="1"/>
    <x v="4"/>
    <x v="5"/>
    <x v="18"/>
    <s v="2015/16"/>
    <x v="199"/>
    <n v="39"/>
    <n v="308.33999999999997"/>
    <n v="96"/>
    <n v="12333.6"/>
  </r>
  <r>
    <s v="Oncology Agents and Immunosuppressants"/>
    <s v="Chemotherapeutic Agents"/>
    <s v="Other Cytotoxic Agents"/>
    <x v="1"/>
    <x v="4"/>
    <x v="5"/>
    <x v="18"/>
    <s v="2015/16"/>
    <x v="205"/>
    <n v="44"/>
    <n v="336.5"/>
    <n v="89"/>
    <n v="13460"/>
  </r>
  <r>
    <s v="Oncology Agents and Immunosuppressants"/>
    <s v="Chemotherapeutic Agents"/>
    <s v="Other Cytotoxic Agents"/>
    <x v="1"/>
    <x v="4"/>
    <x v="5"/>
    <x v="12"/>
    <s v="2015/16"/>
    <x v="200"/>
    <n v="13"/>
    <n v="102.9"/>
    <n v="23"/>
    <n v="4116"/>
  </r>
  <r>
    <s v="Oncology Agents and Immunosuppressants"/>
    <s v="Chemotherapeutic Agents"/>
    <s v="Other Cytotoxic Agents"/>
    <x v="1"/>
    <x v="4"/>
    <x v="5"/>
    <x v="12"/>
    <s v="2015/16"/>
    <x v="201"/>
    <n v="13"/>
    <n v="111.25"/>
    <n v="30"/>
    <n v="4450"/>
  </r>
  <r>
    <s v="Oncology Agents and Immunosuppressants"/>
    <s v="Chemotherapeutic Agents"/>
    <s v="Other Cytotoxic Agents"/>
    <x v="1"/>
    <x v="4"/>
    <x v="5"/>
    <x v="12"/>
    <s v="2015/16"/>
    <x v="202"/>
    <n v="19"/>
    <n v="131.4"/>
    <n v="33"/>
    <n v="5256"/>
  </r>
  <r>
    <s v="Oncology Agents and Immunosuppressants"/>
    <s v="Chemotherapeutic Agents"/>
    <s v="Other Cytotoxic Agents"/>
    <x v="1"/>
    <x v="4"/>
    <x v="5"/>
    <x v="6"/>
    <s v="2015/16"/>
    <x v="203"/>
    <n v="2"/>
    <n v="2"/>
    <n v="2"/>
    <n v="80"/>
  </r>
  <r>
    <s v="Oncology Agents and Immunosuppressants"/>
    <s v="Chemotherapeutic Agents"/>
    <s v="Other Cytotoxic Agents"/>
    <x v="0"/>
    <x v="3"/>
    <x v="3"/>
    <x v="3"/>
    <s v="2015/16"/>
    <x v="206"/>
    <n v="2"/>
    <n v="2245.3000000000002"/>
    <n v="10"/>
    <n v="673.59130000000005"/>
  </r>
  <r>
    <s v="Oncology Agents and Immunosuppressants"/>
    <s v="Chemotherapeutic Agents"/>
    <s v="Other Cytotoxic Agents"/>
    <x v="0"/>
    <x v="3"/>
    <x v="3"/>
    <x v="3"/>
    <s v="2015/16"/>
    <x v="209"/>
    <n v="4"/>
    <n v="2324"/>
    <n v="8"/>
    <n v="697.20860000000005"/>
  </r>
  <r>
    <s v="Oncology Agents and Immunosuppressants"/>
    <s v="Chemotherapeutic Agents"/>
    <s v="Other Cytotoxic Agents"/>
    <x v="0"/>
    <x v="3"/>
    <x v="3"/>
    <x v="3"/>
    <s v="2015/16"/>
    <x v="207"/>
    <n v="6"/>
    <n v="1850"/>
    <n v="15"/>
    <n v="166.53880000000001"/>
  </r>
  <r>
    <s v="Oncology Agents and Immunosuppressants"/>
    <s v="Chemotherapeutic Agents"/>
    <s v="Other Cytotoxic Agents"/>
    <x v="0"/>
    <x v="3"/>
    <x v="3"/>
    <x v="19"/>
    <s v="2015/16"/>
    <x v="205"/>
    <n v="3"/>
    <n v="1410"/>
    <n v="7"/>
    <n v="423"/>
  </r>
  <r>
    <s v="Oncology Agents and Immunosuppressants"/>
    <s v="Chemotherapeutic Agents"/>
    <s v="Other Cytotoxic Agents"/>
    <x v="0"/>
    <x v="1"/>
    <x v="1"/>
    <x v="15"/>
    <s v="2015/16"/>
    <x v="200"/>
    <n v="1"/>
    <n v="12"/>
    <n v="2"/>
    <n v="408.87830000000002"/>
  </r>
  <r>
    <s v="Oncology Agents and Immunosuppressants"/>
    <s v="Chemotherapeutic Agents"/>
    <s v="Other Cytotoxic Agents"/>
    <x v="0"/>
    <x v="1"/>
    <x v="1"/>
    <x v="15"/>
    <s v="2015/16"/>
    <x v="201"/>
    <n v="1"/>
    <n v="10"/>
    <n v="1"/>
    <n v="340.73039999999997"/>
  </r>
  <r>
    <s v="Oncology Agents and Immunosuppressants"/>
    <s v="Chemotherapeutic Agents"/>
    <s v="Other Cytotoxic Agents"/>
    <x v="0"/>
    <x v="1"/>
    <x v="1"/>
    <x v="15"/>
    <s v="2015/16"/>
    <x v="202"/>
    <n v="3"/>
    <n v="22"/>
    <n v="4"/>
    <n v="749.61749999999995"/>
  </r>
  <r>
    <s v="Oncology Agents and Immunosuppressants"/>
    <s v="Chemotherapeutic Agents"/>
    <s v="Other Cytotoxic Agents"/>
    <x v="0"/>
    <x v="1"/>
    <x v="1"/>
    <x v="15"/>
    <s v="2015/16"/>
    <x v="204"/>
    <n v="1"/>
    <n v="6"/>
    <n v="1"/>
    <n v="204.4348"/>
  </r>
  <r>
    <s v="Oncology Agents and Immunosuppressants"/>
    <s v="Chemotherapeutic Agents"/>
    <s v="Other Cytotoxic Agents"/>
    <x v="0"/>
    <x v="1"/>
    <x v="1"/>
    <x v="16"/>
    <s v="2015/16"/>
    <x v="208"/>
    <n v="1"/>
    <n v="8"/>
    <n v="1"/>
    <n v="272.58260000000001"/>
  </r>
  <r>
    <s v="Oncology Agents and Immunosuppressants"/>
    <s v="Chemotherapeutic Agents"/>
    <s v="Other Cytotoxic Agents"/>
    <x v="0"/>
    <x v="1"/>
    <x v="1"/>
    <x v="16"/>
    <s v="2015/16"/>
    <x v="199"/>
    <n v="1"/>
    <n v="4"/>
    <n v="1"/>
    <n v="136.29570000000001"/>
  </r>
  <r>
    <s v="Oncology Agents and Immunosuppressants"/>
    <s v="Chemotherapeutic Agents"/>
    <s v="Other Cytotoxic Agents"/>
    <x v="0"/>
    <x v="1"/>
    <x v="1"/>
    <x v="16"/>
    <s v="2015/16"/>
    <x v="205"/>
    <n v="1"/>
    <n v="4"/>
    <n v="1"/>
    <n v="136.29570000000001"/>
  </r>
  <r>
    <s v="Oncology Agents and Immunosuppressants"/>
    <s v="Chemotherapeutic Agents"/>
    <s v="Other Cytotoxic Agents"/>
    <x v="0"/>
    <x v="1"/>
    <x v="0"/>
    <x v="4"/>
    <s v="2015/16"/>
    <x v="198"/>
    <n v="1"/>
    <n v="8"/>
    <n v="1"/>
    <n v="136.29570000000001"/>
  </r>
  <r>
    <s v="Oncology Agents and Immunosuppressants"/>
    <s v="Chemotherapeutic Agents"/>
    <s v="Other Cytotoxic Agents"/>
    <x v="0"/>
    <x v="1"/>
    <x v="0"/>
    <x v="4"/>
    <s v="2015/16"/>
    <x v="206"/>
    <n v="1"/>
    <n v="40"/>
    <n v="2"/>
    <n v="681.46079999999995"/>
  </r>
  <r>
    <s v="Oncology Agents and Immunosuppressants"/>
    <s v="Chemotherapeutic Agents"/>
    <s v="Other Cytotoxic Agents"/>
    <x v="0"/>
    <x v="1"/>
    <x v="0"/>
    <x v="15"/>
    <s v="2015/16"/>
    <x v="208"/>
    <n v="1"/>
    <n v="20"/>
    <n v="1"/>
    <n v="340.73039999999997"/>
  </r>
  <r>
    <s v="Oncology Agents and Immunosuppressants"/>
    <s v="Chemotherapeutic Agents"/>
    <s v="Other Cytotoxic Agents"/>
    <x v="0"/>
    <x v="1"/>
    <x v="0"/>
    <x v="15"/>
    <s v="2015/16"/>
    <x v="205"/>
    <n v="1"/>
    <n v="14"/>
    <n v="1"/>
    <n v="238.51300000000001"/>
  </r>
  <r>
    <s v="Oncology Agents and Immunosuppressants"/>
    <s v="Chemotherapeutic Agents"/>
    <s v="Other Cytotoxic Agents"/>
    <x v="0"/>
    <x v="1"/>
    <x v="0"/>
    <x v="6"/>
    <s v="2015/16"/>
    <x v="198"/>
    <n v="1"/>
    <n v="40"/>
    <n v="2"/>
    <n v="681.46079999999995"/>
  </r>
  <r>
    <s v="Oncology Agents and Immunosuppressants"/>
    <s v="Chemotherapeutic Agents"/>
    <s v="Other Cytotoxic Agents"/>
    <x v="0"/>
    <x v="1"/>
    <x v="0"/>
    <x v="6"/>
    <s v="2015/16"/>
    <x v="209"/>
    <n v="4"/>
    <n v="56"/>
    <n v="4"/>
    <n v="954.0521"/>
  </r>
  <r>
    <s v="Oncology Agents and Immunosuppressants"/>
    <s v="Chemotherapeutic Agents"/>
    <s v="Other Cytotoxic Agents"/>
    <x v="0"/>
    <x v="1"/>
    <x v="0"/>
    <x v="6"/>
    <s v="2015/16"/>
    <x v="207"/>
    <n v="2"/>
    <n v="48"/>
    <n v="3"/>
    <n v="817.75639999999999"/>
  </r>
  <r>
    <s v="Oncology Agents and Immunosuppressants"/>
    <s v="Chemotherapeutic Agents"/>
    <s v="Other Cytotoxic Agents"/>
    <x v="0"/>
    <x v="1"/>
    <x v="0"/>
    <x v="16"/>
    <s v="2015/16"/>
    <x v="198"/>
    <n v="2"/>
    <n v="61"/>
    <n v="2"/>
    <n v="1039.2261000000001"/>
  </r>
  <r>
    <s v="Oncology Agents and Immunosuppressants"/>
    <s v="Chemotherapeutic Agents"/>
    <s v="Other Cytotoxic Agents"/>
    <x v="0"/>
    <x v="1"/>
    <x v="0"/>
    <x v="16"/>
    <s v="2015/16"/>
    <x v="206"/>
    <n v="2"/>
    <n v="56"/>
    <n v="2"/>
    <n v="954.05219999999997"/>
  </r>
  <r>
    <s v="Oncology Agents and Immunosuppressants"/>
    <s v="Chemotherapeutic Agents"/>
    <s v="Other Cytotoxic Agents"/>
    <x v="0"/>
    <x v="1"/>
    <x v="0"/>
    <x v="16"/>
    <s v="2015/16"/>
    <x v="209"/>
    <n v="1"/>
    <n v="30"/>
    <n v="1"/>
    <n v="511.09570000000002"/>
  </r>
  <r>
    <s v="Oncology Agents and Immunosuppressants"/>
    <s v="Chemotherapeutic Agents"/>
    <s v="Other Cytotoxic Agents"/>
    <x v="0"/>
    <x v="1"/>
    <x v="0"/>
    <x v="16"/>
    <s v="2015/16"/>
    <x v="207"/>
    <n v="1"/>
    <n v="30"/>
    <n v="1"/>
    <n v="511.09570000000002"/>
  </r>
  <r>
    <s v="Oncology Agents and Immunosuppressants"/>
    <s v="Chemotherapeutic Agents"/>
    <s v="Other Cytotoxic Agents"/>
    <x v="0"/>
    <x v="1"/>
    <x v="0"/>
    <x v="8"/>
    <s v="2015/16"/>
    <x v="209"/>
    <n v="1"/>
    <n v="14"/>
    <n v="1"/>
    <n v="238.51300000000001"/>
  </r>
  <r>
    <s v="Oncology Agents and Immunosuppressants"/>
    <s v="Chemotherapeutic Agents"/>
    <s v="Other Cytotoxic Agents"/>
    <x v="0"/>
    <x v="1"/>
    <x v="0"/>
    <x v="8"/>
    <s v="2015/16"/>
    <x v="207"/>
    <n v="1"/>
    <n v="20"/>
    <n v="1"/>
    <n v="340.73039999999997"/>
  </r>
  <r>
    <s v="Oncology Agents and Immunosuppressants"/>
    <s v="Chemotherapeutic Agents"/>
    <s v="Other Cytotoxic Agents"/>
    <x v="0"/>
    <x v="1"/>
    <x v="0"/>
    <x v="20"/>
    <s v="2015/16"/>
    <x v="208"/>
    <n v="13"/>
    <n v="205"/>
    <n v="16"/>
    <n v="3492.4955"/>
  </r>
  <r>
    <s v="Oncology Agents and Immunosuppressants"/>
    <s v="Chemotherapeutic Agents"/>
    <s v="Other Cytotoxic Agents"/>
    <x v="0"/>
    <x v="1"/>
    <x v="0"/>
    <x v="20"/>
    <s v="2015/16"/>
    <x v="199"/>
    <n v="10"/>
    <n v="203"/>
    <n v="11"/>
    <n v="3458.4088000000002"/>
  </r>
  <r>
    <s v="Oncology Agents and Immunosuppressants"/>
    <s v="Chemotherapeutic Agents"/>
    <s v="Other Cytotoxic Agents"/>
    <x v="0"/>
    <x v="1"/>
    <x v="0"/>
    <x v="20"/>
    <s v="2015/16"/>
    <x v="205"/>
    <n v="5"/>
    <n v="68"/>
    <n v="8"/>
    <n v="1158.4783"/>
  </r>
  <r>
    <s v="Oncology Agents and Immunosuppressants"/>
    <s v="Chemotherapeutic Agents"/>
    <s v="Other Cytotoxic Agents"/>
    <x v="1"/>
    <x v="3"/>
    <x v="4"/>
    <x v="6"/>
    <s v="2015/16"/>
    <x v="206"/>
    <n v="14"/>
    <n v="8783"/>
    <n v="85"/>
    <n v="4128.2169999999996"/>
  </r>
  <r>
    <s v="Oncology Agents and Immunosuppressants"/>
    <s v="Chemotherapeutic Agents"/>
    <s v="Other Cytotoxic Agents"/>
    <x v="1"/>
    <x v="3"/>
    <x v="4"/>
    <x v="6"/>
    <s v="2015/16"/>
    <x v="209"/>
    <n v="16"/>
    <n v="9269.2000000000007"/>
    <n v="78"/>
    <n v="4356.6166999999996"/>
  </r>
  <r>
    <s v="Oncology Agents and Immunosuppressants"/>
    <s v="Chemotherapeutic Agents"/>
    <s v="Other Cytotoxic Agents"/>
    <x v="1"/>
    <x v="3"/>
    <x v="4"/>
    <x v="6"/>
    <s v="2015/16"/>
    <x v="207"/>
    <n v="6"/>
    <n v="3507.8"/>
    <n v="32"/>
    <n v="1648.6773000000001"/>
  </r>
  <r>
    <s v="Oncology Agents and Immunosuppressants"/>
    <s v="Chemotherapeutic Agents"/>
    <s v="Other Cytotoxic Agents"/>
    <x v="1"/>
    <x v="3"/>
    <x v="4"/>
    <x v="1"/>
    <s v="2015/16"/>
    <x v="198"/>
    <n v="1"/>
    <n v="228"/>
    <n v="1"/>
    <n v="107.15649999999999"/>
  </r>
  <r>
    <s v="Oncology Agents and Immunosuppressants"/>
    <s v="Chemotherapeutic Agents"/>
    <s v="Other Cytotoxic Agents"/>
    <x v="1"/>
    <x v="3"/>
    <x v="4"/>
    <x v="16"/>
    <s v="2015/16"/>
    <x v="206"/>
    <n v="7"/>
    <n v="4960"/>
    <n v="24"/>
    <n v="2331.2516000000001"/>
  </r>
  <r>
    <s v="Oncology Agents and Immunosuppressants"/>
    <s v="Chemotherapeutic Agents"/>
    <s v="Other Cytotoxic Agents"/>
    <x v="1"/>
    <x v="3"/>
    <x v="4"/>
    <x v="16"/>
    <s v="2015/16"/>
    <x v="209"/>
    <n v="7"/>
    <n v="5500"/>
    <n v="11"/>
    <n v="2585.0086000000001"/>
  </r>
  <r>
    <s v="Oncology Agents and Immunosuppressants"/>
    <s v="Chemotherapeutic Agents"/>
    <s v="Other Cytotoxic Agents"/>
    <x v="1"/>
    <x v="3"/>
    <x v="4"/>
    <x v="16"/>
    <s v="2015/16"/>
    <x v="207"/>
    <n v="7"/>
    <n v="5050"/>
    <n v="12"/>
    <n v="2373.5129000000002"/>
  </r>
  <r>
    <s v="Oncology Agents and Immunosuppressants"/>
    <s v="Chemotherapeutic Agents"/>
    <s v="Other Cytotoxic Agents"/>
    <x v="1"/>
    <x v="3"/>
    <x v="4"/>
    <x v="19"/>
    <s v="2015/16"/>
    <x v="206"/>
    <n v="2"/>
    <n v="460"/>
    <n v="2"/>
    <n v="216.2"/>
  </r>
  <r>
    <s v="Oncology Agents and Immunosuppressants"/>
    <s v="Chemotherapeutic Agents"/>
    <s v="Other Cytotoxic Agents"/>
    <x v="1"/>
    <x v="3"/>
    <x v="4"/>
    <x v="8"/>
    <s v="2015/16"/>
    <x v="206"/>
    <n v="1"/>
    <n v="380"/>
    <n v="2"/>
    <n v="178.6086"/>
  </r>
  <r>
    <s v="Oncology Agents and Immunosuppressants"/>
    <s v="Chemotherapeutic Agents"/>
    <s v="Other Cytotoxic Agents"/>
    <x v="1"/>
    <x v="3"/>
    <x v="4"/>
    <x v="8"/>
    <s v="2015/16"/>
    <x v="207"/>
    <n v="1"/>
    <n v="200"/>
    <n v="1"/>
    <n v="94"/>
  </r>
  <r>
    <s v="Oncology Agents and Immunosuppressants"/>
    <s v="Chemotherapeutic Agents"/>
    <s v="Other Cytotoxic Agents"/>
    <x v="1"/>
    <x v="3"/>
    <x v="4"/>
    <x v="2"/>
    <s v="2015/16"/>
    <x v="201"/>
    <n v="1"/>
    <n v="200"/>
    <n v="1"/>
    <n v="94"/>
  </r>
  <r>
    <s v="Oncology Agents and Immunosuppressants"/>
    <s v="Chemotherapeutic Agents"/>
    <s v="Other Cytotoxic Agents"/>
    <x v="1"/>
    <x v="3"/>
    <x v="4"/>
    <x v="2"/>
    <s v="2015/16"/>
    <x v="202"/>
    <n v="1"/>
    <n v="900"/>
    <n v="2"/>
    <n v="423"/>
  </r>
  <r>
    <s v="Oncology Agents and Immunosuppressants"/>
    <s v="Chemotherapeutic Agents"/>
    <s v="Other Cytotoxic Agents"/>
    <x v="1"/>
    <x v="3"/>
    <x v="4"/>
    <x v="2"/>
    <s v="2015/16"/>
    <x v="203"/>
    <n v="4"/>
    <n v="1875"/>
    <n v="4"/>
    <n v="881.25210000000004"/>
  </r>
  <r>
    <s v="Oncology Agents and Immunosuppressants"/>
    <s v="Chemotherapeutic Agents"/>
    <s v="Other Cytotoxic Agents"/>
    <x v="1"/>
    <x v="3"/>
    <x v="4"/>
    <x v="2"/>
    <s v="2015/16"/>
    <x v="204"/>
    <n v="3"/>
    <n v="1200"/>
    <n v="3"/>
    <n v="564.0086"/>
  </r>
  <r>
    <s v="Oncology Agents and Immunosuppressants"/>
    <s v="Chemotherapeutic Agents"/>
    <s v="Other Cytotoxic Agents"/>
    <x v="1"/>
    <x v="3"/>
    <x v="4"/>
    <x v="20"/>
    <s v="2015/16"/>
    <x v="199"/>
    <n v="3"/>
    <n v="3120"/>
    <n v="4"/>
    <n v="1466.4086"/>
  </r>
  <r>
    <s v="Oncology Agents and Immunosuppressants"/>
    <s v="Chemotherapeutic Agents"/>
    <s v="Other Cytotoxic Agents"/>
    <x v="1"/>
    <x v="3"/>
    <x v="4"/>
    <x v="20"/>
    <s v="2015/16"/>
    <x v="205"/>
    <n v="2"/>
    <n v="544"/>
    <n v="3"/>
    <n v="255.67830000000001"/>
  </r>
  <r>
    <s v="Oncology Agents and Immunosuppressants"/>
    <s v="Chemotherapeutic Agents"/>
    <s v="Other Cytotoxic Agents"/>
    <x v="0"/>
    <x v="3"/>
    <x v="3"/>
    <x v="9"/>
    <s v="2015/16"/>
    <x v="202"/>
    <n v="1"/>
    <n v="480"/>
    <n v="2"/>
    <n v="144"/>
  </r>
  <r>
    <s v="Oncology Agents and Immunosuppressants"/>
    <s v="Chemotherapeutic Agents"/>
    <s v="Other Cytotoxic Agents"/>
    <x v="0"/>
    <x v="3"/>
    <x v="3"/>
    <x v="9"/>
    <s v="2015/16"/>
    <x v="203"/>
    <n v="1"/>
    <n v="260"/>
    <n v="1"/>
    <n v="23.4"/>
  </r>
  <r>
    <s v="Oncology Agents and Immunosuppressants"/>
    <s v="Chemotherapeutic Agents"/>
    <s v="Other Cytotoxic Agents"/>
    <x v="0"/>
    <x v="1"/>
    <x v="1"/>
    <x v="12"/>
    <s v="2015/16"/>
    <x v="198"/>
    <n v="1"/>
    <n v="4"/>
    <n v="1"/>
    <n v="136.29570000000001"/>
  </r>
  <r>
    <s v="Oncology Agents and Immunosuppressants"/>
    <s v="Chemotherapeutic Agents"/>
    <s v="Other Cytotoxic Agents"/>
    <x v="0"/>
    <x v="1"/>
    <x v="1"/>
    <x v="12"/>
    <s v="2015/16"/>
    <x v="206"/>
    <n v="4"/>
    <n v="17"/>
    <n v="4"/>
    <n v="579.24350000000004"/>
  </r>
  <r>
    <s v="Oncology Agents and Immunosuppressants"/>
    <s v="Chemotherapeutic Agents"/>
    <s v="Other Cytotoxic Agents"/>
    <x v="0"/>
    <x v="1"/>
    <x v="1"/>
    <x v="12"/>
    <s v="2015/16"/>
    <x v="209"/>
    <n v="3"/>
    <n v="19"/>
    <n v="4"/>
    <n v="647.38260000000002"/>
  </r>
  <r>
    <s v="Oncology Agents and Immunosuppressants"/>
    <s v="Chemotherapeutic Agents"/>
    <s v="Other Cytotoxic Agents"/>
    <x v="0"/>
    <x v="1"/>
    <x v="1"/>
    <x v="12"/>
    <s v="2015/16"/>
    <x v="207"/>
    <n v="4"/>
    <n v="37"/>
    <n v="5"/>
    <n v="1260.6956"/>
  </r>
  <r>
    <s v="Oncology Agents and Immunosuppressants"/>
    <s v="Chemotherapeutic Agents"/>
    <s v="Other Cytotoxic Agents"/>
    <x v="0"/>
    <x v="1"/>
    <x v="1"/>
    <x v="1"/>
    <s v="2015/16"/>
    <x v="206"/>
    <n v="1"/>
    <n v="10"/>
    <n v="1"/>
    <n v="340.73039999999997"/>
  </r>
  <r>
    <s v="Oncology Agents and Immunosuppressants"/>
    <s v="Chemotherapeutic Agents"/>
    <s v="Other Cytotoxic Agents"/>
    <x v="0"/>
    <x v="1"/>
    <x v="1"/>
    <x v="1"/>
    <s v="2015/16"/>
    <x v="207"/>
    <n v="1"/>
    <n v="6"/>
    <n v="1"/>
    <n v="204.4348"/>
  </r>
  <r>
    <s v="Oncology Agents and Immunosuppressants"/>
    <s v="Chemotherapeutic Agents"/>
    <s v="Other Cytotoxic Agents"/>
    <x v="0"/>
    <x v="1"/>
    <x v="1"/>
    <x v="13"/>
    <s v="2015/16"/>
    <x v="199"/>
    <n v="1"/>
    <n v="4"/>
    <n v="2"/>
    <n v="136.29560000000001"/>
  </r>
  <r>
    <s v="Oncology Agents and Immunosuppressants"/>
    <s v="Chemotherapeutic Agents"/>
    <s v="Other Cytotoxic Agents"/>
    <x v="0"/>
    <x v="1"/>
    <x v="1"/>
    <x v="13"/>
    <s v="2015/16"/>
    <x v="205"/>
    <n v="1"/>
    <n v="2"/>
    <n v="1"/>
    <n v="68.147800000000004"/>
  </r>
  <r>
    <s v="Oncology Agents and Immunosuppressants"/>
    <s v="Chemotherapeutic Agents"/>
    <s v="Other Cytotoxic Agents"/>
    <x v="0"/>
    <x v="1"/>
    <x v="1"/>
    <x v="14"/>
    <s v="2015/16"/>
    <x v="198"/>
    <n v="1"/>
    <n v="14"/>
    <n v="1"/>
    <n v="477.02609999999999"/>
  </r>
  <r>
    <s v="Oncology Agents and Immunosuppressants"/>
    <s v="Chemotherapeutic Agents"/>
    <s v="Other Cytotoxic Agents"/>
    <x v="0"/>
    <x v="1"/>
    <x v="1"/>
    <x v="14"/>
    <s v="2015/16"/>
    <x v="209"/>
    <n v="3"/>
    <n v="66"/>
    <n v="3"/>
    <n v="2248.8173000000002"/>
  </r>
  <r>
    <s v="Oncology Agents and Immunosuppressants"/>
    <s v="Chemotherapeutic Agents"/>
    <s v="Other Cytotoxic Agents"/>
    <x v="0"/>
    <x v="1"/>
    <x v="1"/>
    <x v="14"/>
    <s v="2015/16"/>
    <x v="207"/>
    <n v="1"/>
    <n v="4"/>
    <n v="1"/>
    <n v="136.29570000000001"/>
  </r>
  <r>
    <s v="Oncology Agents and Immunosuppressants"/>
    <s v="Chemotherapeutic Agents"/>
    <s v="Other Cytotoxic Agents"/>
    <x v="0"/>
    <x v="1"/>
    <x v="0"/>
    <x v="18"/>
    <s v="2015/16"/>
    <x v="200"/>
    <n v="5"/>
    <n v="113"/>
    <n v="8"/>
    <n v="1925.1132"/>
  </r>
  <r>
    <s v="Oncology Agents and Immunosuppressants"/>
    <s v="Chemotherapeutic Agents"/>
    <s v="Other Cytotoxic Agents"/>
    <x v="0"/>
    <x v="1"/>
    <x v="0"/>
    <x v="18"/>
    <s v="2015/16"/>
    <x v="201"/>
    <n v="1"/>
    <n v="12"/>
    <n v="1"/>
    <n v="204.4348"/>
  </r>
  <r>
    <s v="Oncology Agents and Immunosuppressants"/>
    <s v="Chemotherapeutic Agents"/>
    <s v="Other Cytotoxic Agents"/>
    <x v="0"/>
    <x v="1"/>
    <x v="0"/>
    <x v="18"/>
    <s v="2015/16"/>
    <x v="202"/>
    <n v="10"/>
    <n v="167"/>
    <n v="11"/>
    <n v="2845.0958000000001"/>
  </r>
  <r>
    <s v="Oncology Agents and Immunosuppressants"/>
    <s v="Chemotherapeutic Agents"/>
    <s v="Other Cytotoxic Agents"/>
    <x v="0"/>
    <x v="1"/>
    <x v="0"/>
    <x v="18"/>
    <s v="2015/16"/>
    <x v="203"/>
    <n v="5"/>
    <n v="100"/>
    <n v="7"/>
    <n v="1703.6434999999999"/>
  </r>
  <r>
    <s v="Oncology Agents and Immunosuppressants"/>
    <s v="Chemotherapeutic Agents"/>
    <s v="Other Cytotoxic Agents"/>
    <x v="0"/>
    <x v="1"/>
    <x v="0"/>
    <x v="18"/>
    <s v="2015/16"/>
    <x v="204"/>
    <n v="5"/>
    <n v="143"/>
    <n v="6"/>
    <n v="2436.2174"/>
  </r>
  <r>
    <s v="Oncology Agents and Immunosuppressants"/>
    <s v="Chemotherapeutic Agents"/>
    <s v="Other Cytotoxic Agents"/>
    <x v="0"/>
    <x v="1"/>
    <x v="0"/>
    <x v="12"/>
    <s v="2015/16"/>
    <x v="198"/>
    <n v="1"/>
    <n v="2"/>
    <n v="1"/>
    <n v="34.069600000000001"/>
  </r>
  <r>
    <s v="Oncology Agents and Immunosuppressants"/>
    <s v="Chemotherapeutic Agents"/>
    <s v="Other Cytotoxic Agents"/>
    <x v="0"/>
    <x v="1"/>
    <x v="0"/>
    <x v="12"/>
    <s v="2015/16"/>
    <x v="206"/>
    <n v="5"/>
    <n v="50"/>
    <n v="5"/>
    <n v="851.8261"/>
  </r>
  <r>
    <s v="Oncology Agents and Immunosuppressants"/>
    <s v="Chemotherapeutic Agents"/>
    <s v="Other Cytotoxic Agents"/>
    <x v="0"/>
    <x v="1"/>
    <x v="0"/>
    <x v="12"/>
    <s v="2015/16"/>
    <x v="209"/>
    <n v="4"/>
    <n v="54"/>
    <n v="5"/>
    <n v="919.97400000000005"/>
  </r>
  <r>
    <s v="Oncology Agents and Immunosuppressants"/>
    <s v="Chemotherapeutic Agents"/>
    <s v="Other Cytotoxic Agents"/>
    <x v="0"/>
    <x v="1"/>
    <x v="0"/>
    <x v="12"/>
    <s v="2015/16"/>
    <x v="207"/>
    <n v="3"/>
    <n v="50"/>
    <n v="5"/>
    <n v="851.81740000000002"/>
  </r>
  <r>
    <s v="Oncology Agents and Immunosuppressants"/>
    <s v="Chemotherapeutic Agents"/>
    <s v="Other Cytotoxic Agents"/>
    <x v="0"/>
    <x v="3"/>
    <x v="3"/>
    <x v="1"/>
    <s v="2015/16"/>
    <x v="204"/>
    <n v="1"/>
    <n v="1000"/>
    <n v="1"/>
    <n v="90"/>
  </r>
  <r>
    <s v="Oncology Agents and Immunosuppressants"/>
    <s v="Chemotherapeutic Agents"/>
    <s v="Other Cytotoxic Agents"/>
    <x v="0"/>
    <x v="3"/>
    <x v="3"/>
    <x v="13"/>
    <s v="2015/16"/>
    <x v="207"/>
    <n v="4"/>
    <n v="3520"/>
    <n v="6"/>
    <n v="316.8"/>
  </r>
  <r>
    <s v="Oncology Agents and Immunosuppressants"/>
    <s v="Chemotherapeutic Agents"/>
    <s v="Other Cytotoxic Agents"/>
    <x v="0"/>
    <x v="1"/>
    <x v="1"/>
    <x v="16"/>
    <s v="2015/16"/>
    <x v="198"/>
    <n v="1"/>
    <n v="12"/>
    <n v="2"/>
    <n v="408.86959999999999"/>
  </r>
  <r>
    <s v="Oncology Agents and Immunosuppressants"/>
    <s v="Chemotherapeutic Agents"/>
    <s v="Other Cytotoxic Agents"/>
    <x v="0"/>
    <x v="1"/>
    <x v="0"/>
    <x v="7"/>
    <s v="2015/16"/>
    <x v="203"/>
    <n v="2"/>
    <n v="28"/>
    <n v="3"/>
    <n v="477.01740000000001"/>
  </r>
  <r>
    <s v="Oncology Agents and Immunosuppressants"/>
    <s v="Chemotherapeutic Agents"/>
    <s v="Other Cytotoxic Agents"/>
    <x v="0"/>
    <x v="1"/>
    <x v="0"/>
    <x v="4"/>
    <s v="2015/16"/>
    <x v="199"/>
    <n v="1"/>
    <n v="20"/>
    <n v="1"/>
    <n v="340.73039999999997"/>
  </r>
  <r>
    <s v="Oncology Agents and Immunosuppressants"/>
    <s v="Chemotherapeutic Agents"/>
    <s v="Other Cytotoxic Agents"/>
    <x v="0"/>
    <x v="1"/>
    <x v="0"/>
    <x v="15"/>
    <s v="2015/16"/>
    <x v="200"/>
    <n v="1"/>
    <n v="40"/>
    <n v="2"/>
    <n v="681.46079999999995"/>
  </r>
  <r>
    <s v="Oncology Agents and Immunosuppressants"/>
    <s v="Chemotherapeutic Agents"/>
    <s v="Other Cytotoxic Agents"/>
    <x v="0"/>
    <x v="1"/>
    <x v="0"/>
    <x v="15"/>
    <s v="2015/16"/>
    <x v="201"/>
    <n v="1"/>
    <n v="20"/>
    <n v="1"/>
    <n v="340.73039999999997"/>
  </r>
  <r>
    <s v="Oncology Agents and Immunosuppressants"/>
    <s v="Chemotherapeutic Agents"/>
    <s v="Other Cytotoxic Agents"/>
    <x v="0"/>
    <x v="1"/>
    <x v="0"/>
    <x v="15"/>
    <s v="2015/16"/>
    <x v="204"/>
    <n v="1"/>
    <n v="2"/>
    <n v="1"/>
    <n v="34.069600000000001"/>
  </r>
  <r>
    <s v="Oncology Agents and Immunosuppressants"/>
    <s v="Chemotherapeutic Agents"/>
    <s v="Other Cytotoxic Agents"/>
    <x v="0"/>
    <x v="1"/>
    <x v="0"/>
    <x v="5"/>
    <s v="2015/16"/>
    <x v="200"/>
    <n v="1"/>
    <n v="28"/>
    <n v="2"/>
    <n v="477.02609999999999"/>
  </r>
  <r>
    <s v="Oncology Agents and Immunosuppressants"/>
    <s v="Chemotherapeutic Agents"/>
    <s v="Other Cytotoxic Agents"/>
    <x v="0"/>
    <x v="1"/>
    <x v="0"/>
    <x v="5"/>
    <s v="2015/16"/>
    <x v="201"/>
    <n v="2"/>
    <n v="60"/>
    <n v="2"/>
    <n v="1022.1914"/>
  </r>
  <r>
    <s v="Oncology Agents and Immunosuppressants"/>
    <s v="Chemotherapeutic Agents"/>
    <s v="Other Cytotoxic Agents"/>
    <x v="0"/>
    <x v="1"/>
    <x v="0"/>
    <x v="5"/>
    <s v="2015/16"/>
    <x v="202"/>
    <n v="1"/>
    <n v="16"/>
    <n v="1"/>
    <n v="272.58260000000001"/>
  </r>
  <r>
    <s v="Oncology Agents and Immunosuppressants"/>
    <s v="Chemotherapeutic Agents"/>
    <s v="Other Cytotoxic Agents"/>
    <x v="0"/>
    <x v="1"/>
    <x v="0"/>
    <x v="5"/>
    <s v="2015/16"/>
    <x v="203"/>
    <n v="1"/>
    <n v="20"/>
    <n v="1"/>
    <n v="340.73039999999997"/>
  </r>
  <r>
    <s v="Oncology Agents and Immunosuppressants"/>
    <s v="Chemotherapeutic Agents"/>
    <s v="Other Cytotoxic Agents"/>
    <x v="0"/>
    <x v="1"/>
    <x v="0"/>
    <x v="5"/>
    <s v="2015/16"/>
    <x v="204"/>
    <n v="3"/>
    <n v="55"/>
    <n v="4"/>
    <n v="937.0086"/>
  </r>
  <r>
    <s v="Oncology Agents and Immunosuppressants"/>
    <s v="Chemotherapeutic Agents"/>
    <s v="Other Cytotoxic Agents"/>
    <x v="0"/>
    <x v="1"/>
    <x v="0"/>
    <x v="6"/>
    <s v="2015/16"/>
    <x v="208"/>
    <n v="3"/>
    <n v="68"/>
    <n v="4"/>
    <n v="1158.4869000000001"/>
  </r>
  <r>
    <s v="Oncology Agents and Immunosuppressants"/>
    <s v="Chemotherapeutic Agents"/>
    <s v="Other Cytotoxic Agents"/>
    <x v="0"/>
    <x v="1"/>
    <x v="0"/>
    <x v="6"/>
    <s v="2015/16"/>
    <x v="199"/>
    <n v="3"/>
    <n v="64"/>
    <n v="3"/>
    <n v="1090.3390999999999"/>
  </r>
  <r>
    <s v="Oncology Agents and Immunosuppressants"/>
    <s v="Chemotherapeutic Agents"/>
    <s v="Other Cytotoxic Agents"/>
    <x v="0"/>
    <x v="1"/>
    <x v="0"/>
    <x v="6"/>
    <s v="2015/16"/>
    <x v="205"/>
    <n v="3"/>
    <n v="52"/>
    <n v="3"/>
    <n v="885.90440000000001"/>
  </r>
  <r>
    <s v="Oncology Agents and Immunosuppressants"/>
    <s v="Chemotherapeutic Agents"/>
    <s v="Other Cytotoxic Agents"/>
    <x v="0"/>
    <x v="1"/>
    <x v="0"/>
    <x v="16"/>
    <s v="2015/16"/>
    <x v="200"/>
    <n v="1"/>
    <n v="16"/>
    <n v="1"/>
    <n v="272.58260000000001"/>
  </r>
  <r>
    <s v="Oncology Agents and Immunosuppressants"/>
    <s v="Chemotherapeutic Agents"/>
    <s v="Other Cytotoxic Agents"/>
    <x v="0"/>
    <x v="1"/>
    <x v="0"/>
    <x v="8"/>
    <s v="2015/16"/>
    <x v="208"/>
    <n v="1"/>
    <n v="20"/>
    <n v="1"/>
    <n v="340.73039999999997"/>
  </r>
  <r>
    <s v="Oncology Agents and Immunosuppressants"/>
    <s v="Chemotherapeutic Agents"/>
    <s v="Other Cytotoxic Agents"/>
    <x v="0"/>
    <x v="1"/>
    <x v="0"/>
    <x v="8"/>
    <s v="2015/16"/>
    <x v="199"/>
    <n v="1"/>
    <n v="12"/>
    <n v="1"/>
    <n v="204.4348"/>
  </r>
  <r>
    <s v="Oncology Agents and Immunosuppressants"/>
    <s v="Chemotherapeutic Agents"/>
    <s v="Other Cytotoxic Agents"/>
    <x v="0"/>
    <x v="1"/>
    <x v="0"/>
    <x v="8"/>
    <s v="2015/16"/>
    <x v="205"/>
    <n v="1"/>
    <n v="8"/>
    <n v="1"/>
    <n v="136.29570000000001"/>
  </r>
  <r>
    <s v="Oncology Agents and Immunosuppressants"/>
    <s v="Chemotherapeutic Agents"/>
    <s v="Other Cytotoxic Agents"/>
    <x v="0"/>
    <x v="1"/>
    <x v="0"/>
    <x v="2"/>
    <s v="2015/16"/>
    <x v="205"/>
    <n v="1"/>
    <n v="24"/>
    <n v="1"/>
    <n v="408.87830000000002"/>
  </r>
  <r>
    <s v="Oncology Agents and Immunosuppressants"/>
    <s v="Chemotherapeutic Agents"/>
    <s v="Other Cytotoxic Agents"/>
    <x v="0"/>
    <x v="1"/>
    <x v="0"/>
    <x v="20"/>
    <s v="2015/16"/>
    <x v="200"/>
    <n v="11"/>
    <n v="196"/>
    <n v="15"/>
    <n v="3339.1649000000002"/>
  </r>
  <r>
    <s v="Oncology Agents and Immunosuppressants"/>
    <s v="Chemotherapeutic Agents"/>
    <s v="Other Cytotoxic Agents"/>
    <x v="0"/>
    <x v="1"/>
    <x v="0"/>
    <x v="20"/>
    <s v="2015/16"/>
    <x v="201"/>
    <n v="13"/>
    <n v="223"/>
    <n v="16"/>
    <n v="3799.1305000000002"/>
  </r>
  <r>
    <s v="Oncology Agents and Immunosuppressants"/>
    <s v="Chemotherapeutic Agents"/>
    <s v="Other Cytotoxic Agents"/>
    <x v="0"/>
    <x v="1"/>
    <x v="0"/>
    <x v="20"/>
    <s v="2015/16"/>
    <x v="202"/>
    <n v="7"/>
    <n v="124"/>
    <n v="8"/>
    <n v="2112.5218"/>
  </r>
  <r>
    <s v="Oncology Agents and Immunosuppressants"/>
    <s v="Chemotherapeutic Agents"/>
    <s v="Other Cytotoxic Agents"/>
    <x v="1"/>
    <x v="4"/>
    <x v="5"/>
    <x v="12"/>
    <s v="2015/16"/>
    <x v="203"/>
    <n v="21"/>
    <n v="177.3"/>
    <n v="36"/>
    <n v="7092"/>
  </r>
  <r>
    <s v="Oncology Agents and Immunosuppressants"/>
    <s v="Chemotherapeutic Agents"/>
    <s v="Other Cytotoxic Agents"/>
    <x v="1"/>
    <x v="4"/>
    <x v="5"/>
    <x v="12"/>
    <s v="2015/16"/>
    <x v="204"/>
    <n v="21"/>
    <n v="183.15"/>
    <n v="39"/>
    <n v="7326"/>
  </r>
  <r>
    <s v="Oncology Agents and Immunosuppressants"/>
    <s v="Chemotherapeutic Agents"/>
    <s v="Other Cytotoxic Agents"/>
    <x v="1"/>
    <x v="4"/>
    <x v="5"/>
    <x v="13"/>
    <s v="2015/16"/>
    <x v="201"/>
    <n v="1"/>
    <n v="4"/>
    <n v="1"/>
    <n v="160"/>
  </r>
  <r>
    <s v="Oncology Agents and Immunosuppressants"/>
    <s v="Chemotherapeutic Agents"/>
    <s v="Other Cytotoxic Agents"/>
    <x v="0"/>
    <x v="1"/>
    <x v="0"/>
    <x v="1"/>
    <s v="2015/16"/>
    <x v="200"/>
    <n v="2"/>
    <n v="23"/>
    <n v="2"/>
    <n v="391.84339999999997"/>
  </r>
  <r>
    <s v="Oncology Agents and Immunosuppressants"/>
    <s v="Chemotherapeutic Agents"/>
    <s v="Other Cytotoxic Agents"/>
    <x v="0"/>
    <x v="1"/>
    <x v="0"/>
    <x v="1"/>
    <s v="2015/16"/>
    <x v="201"/>
    <n v="3"/>
    <n v="52"/>
    <n v="4"/>
    <n v="885.90430000000003"/>
  </r>
  <r>
    <s v="Oncology Agents and Immunosuppressants"/>
    <s v="Chemotherapeutic Agents"/>
    <s v="Other Cytotoxic Agents"/>
    <x v="0"/>
    <x v="1"/>
    <x v="0"/>
    <x v="1"/>
    <s v="2015/16"/>
    <x v="202"/>
    <n v="3"/>
    <n v="51"/>
    <n v="4"/>
    <n v="868.86950000000002"/>
  </r>
  <r>
    <s v="Oncology Agents and Immunosuppressants"/>
    <s v="Chemotherapeutic Agents"/>
    <s v="Other Cytotoxic Agents"/>
    <x v="0"/>
    <x v="1"/>
    <x v="0"/>
    <x v="1"/>
    <s v="2015/16"/>
    <x v="204"/>
    <n v="1"/>
    <n v="20"/>
    <n v="1"/>
    <n v="340.73039999999997"/>
  </r>
  <r>
    <s v="Oncology Agents and Immunosuppressants"/>
    <s v="Chemotherapeutic Agents"/>
    <s v="Other Cytotoxic Agents"/>
    <x v="0"/>
    <x v="1"/>
    <x v="0"/>
    <x v="13"/>
    <s v="2015/16"/>
    <x v="198"/>
    <n v="4"/>
    <n v="55"/>
    <n v="5"/>
    <n v="937.00869999999998"/>
  </r>
  <r>
    <s v="Oncology Agents and Immunosuppressants"/>
    <s v="Chemotherapeutic Agents"/>
    <s v="Other Cytotoxic Agents"/>
    <x v="0"/>
    <x v="1"/>
    <x v="0"/>
    <x v="14"/>
    <s v="2015/16"/>
    <x v="198"/>
    <n v="8"/>
    <n v="203"/>
    <n v="10"/>
    <n v="3458.4173999999998"/>
  </r>
  <r>
    <s v="Oncology Agents and Immunosuppressants"/>
    <s v="Chemotherapeutic Agents"/>
    <s v="Other Cytotoxic Agents"/>
    <x v="0"/>
    <x v="1"/>
    <x v="0"/>
    <x v="14"/>
    <s v="2015/16"/>
    <x v="206"/>
    <n v="7"/>
    <n v="141"/>
    <n v="8"/>
    <n v="2402.1565000000001"/>
  </r>
  <r>
    <s v="Oncology Agents and Immunosuppressants"/>
    <s v="Chemotherapeutic Agents"/>
    <s v="Other Cytotoxic Agents"/>
    <x v="0"/>
    <x v="1"/>
    <x v="0"/>
    <x v="14"/>
    <s v="2015/16"/>
    <x v="209"/>
    <n v="7"/>
    <n v="161"/>
    <n v="11"/>
    <n v="2742.8869"/>
  </r>
  <r>
    <s v="Oncology Agents and Immunosuppressants"/>
    <s v="Chemotherapeutic Agents"/>
    <s v="Other Cytotoxic Agents"/>
    <x v="0"/>
    <x v="1"/>
    <x v="0"/>
    <x v="14"/>
    <s v="2015/16"/>
    <x v="207"/>
    <n v="8"/>
    <n v="151"/>
    <n v="10"/>
    <n v="2572.5129999999999"/>
  </r>
  <r>
    <s v="Oncology Agents and Immunosuppressants"/>
    <s v="Chemotherapeutic Agents"/>
    <s v="Other Cytotoxic Agents"/>
    <x v="1"/>
    <x v="3"/>
    <x v="4"/>
    <x v="11"/>
    <s v="2015/16"/>
    <x v="205"/>
    <n v="26"/>
    <n v="16080"/>
    <n v="35"/>
    <n v="7557.5999000000002"/>
  </r>
  <r>
    <s v="Oncology Agents and Immunosuppressants"/>
    <s v="Chemotherapeutic Agents"/>
    <s v="Other Cytotoxic Agents"/>
    <x v="1"/>
    <x v="3"/>
    <x v="4"/>
    <x v="5"/>
    <s v="2015/16"/>
    <x v="206"/>
    <n v="3"/>
    <n v="935"/>
    <n v="3"/>
    <n v="439.45209999999997"/>
  </r>
  <r>
    <s v="Oncology Agents and Immunosuppressants"/>
    <s v="Chemotherapeutic Agents"/>
    <s v="Other Cytotoxic Agents"/>
    <x v="1"/>
    <x v="3"/>
    <x v="4"/>
    <x v="5"/>
    <s v="2015/16"/>
    <x v="209"/>
    <n v="4"/>
    <n v="2230"/>
    <n v="6"/>
    <n v="1048.0956000000001"/>
  </r>
  <r>
    <s v="Oncology Agents and Immunosuppressants"/>
    <s v="Chemotherapeutic Agents"/>
    <s v="Other Cytotoxic Agents"/>
    <x v="1"/>
    <x v="3"/>
    <x v="4"/>
    <x v="5"/>
    <s v="2015/16"/>
    <x v="207"/>
    <n v="4"/>
    <n v="2105"/>
    <n v="5"/>
    <n v="989.34770000000003"/>
  </r>
  <r>
    <s v="Oncology Agents and Immunosuppressants"/>
    <s v="Chemotherapeutic Agents"/>
    <s v="Other Cytotoxic Agents"/>
    <x v="1"/>
    <x v="3"/>
    <x v="4"/>
    <x v="1"/>
    <s v="2015/16"/>
    <x v="208"/>
    <n v="2"/>
    <n v="2028"/>
    <n v="10"/>
    <n v="953.15650000000005"/>
  </r>
  <r>
    <s v="Oncology Agents and Immunosuppressants"/>
    <s v="Chemotherapeutic Agents"/>
    <s v="Other Cytotoxic Agents"/>
    <x v="1"/>
    <x v="3"/>
    <x v="4"/>
    <x v="1"/>
    <s v="2015/16"/>
    <x v="199"/>
    <n v="6"/>
    <n v="4094"/>
    <n v="19"/>
    <n v="1924.1738"/>
  </r>
  <r>
    <s v="Oncology Agents and Immunosuppressants"/>
    <s v="Chemotherapeutic Agents"/>
    <s v="Other Cytotoxic Agents"/>
    <x v="1"/>
    <x v="3"/>
    <x v="4"/>
    <x v="1"/>
    <s v="2015/16"/>
    <x v="205"/>
    <n v="5"/>
    <n v="1373"/>
    <n v="8"/>
    <n v="645.31309999999996"/>
  </r>
  <r>
    <s v="Oncology Agents and Immunosuppressants"/>
    <s v="Chemotherapeutic Agents"/>
    <s v="Other Cytotoxic Agents"/>
    <x v="1"/>
    <x v="3"/>
    <x v="4"/>
    <x v="8"/>
    <s v="2015/16"/>
    <x v="200"/>
    <n v="2"/>
    <n v="1320"/>
    <n v="3"/>
    <n v="620.4"/>
  </r>
  <r>
    <s v="Oncology Agents and Immunosuppressants"/>
    <s v="Chemotherapeutic Agents"/>
    <s v="Other Cytotoxic Agents"/>
    <x v="1"/>
    <x v="3"/>
    <x v="4"/>
    <x v="8"/>
    <s v="2015/16"/>
    <x v="201"/>
    <n v="1"/>
    <n v="1000"/>
    <n v="1"/>
    <n v="470"/>
  </r>
  <r>
    <s v="Oncology Agents and Immunosuppressants"/>
    <s v="Chemotherapeutic Agents"/>
    <s v="Other Cytotoxic Agents"/>
    <x v="1"/>
    <x v="3"/>
    <x v="4"/>
    <x v="8"/>
    <s v="2015/16"/>
    <x v="202"/>
    <n v="3"/>
    <n v="2335"/>
    <n v="4"/>
    <n v="1097.4608000000001"/>
  </r>
  <r>
    <s v="Oncology Agents and Immunosuppressants"/>
    <s v="Chemotherapeutic Agents"/>
    <s v="Other Cytotoxic Agents"/>
    <x v="1"/>
    <x v="3"/>
    <x v="4"/>
    <x v="8"/>
    <s v="2015/16"/>
    <x v="203"/>
    <n v="1"/>
    <n v="600"/>
    <n v="1"/>
    <n v="282"/>
  </r>
  <r>
    <s v="Oncology Agents and Immunosuppressants"/>
    <s v="Chemotherapeutic Agents"/>
    <s v="Other Cytotoxic Agents"/>
    <x v="1"/>
    <x v="3"/>
    <x v="4"/>
    <x v="8"/>
    <s v="2015/16"/>
    <x v="204"/>
    <n v="2"/>
    <n v="925"/>
    <n v="5"/>
    <n v="434.75659999999999"/>
  </r>
  <r>
    <s v="Oncology Agents and Immunosuppressants"/>
    <s v="Chemotherapeutic Agents"/>
    <s v="Other Cytotoxic Agents"/>
    <x v="1"/>
    <x v="3"/>
    <x v="4"/>
    <x v="20"/>
    <s v="2015/16"/>
    <x v="198"/>
    <n v="1"/>
    <n v="140"/>
    <n v="1"/>
    <n v="65.8"/>
  </r>
  <r>
    <s v="Oncology Agents and Immunosuppressants"/>
    <s v="Chemotherapeutic Agents"/>
    <s v="Other Cytotoxic Agents"/>
    <x v="1"/>
    <x v="3"/>
    <x v="4"/>
    <x v="20"/>
    <s v="2015/16"/>
    <x v="206"/>
    <n v="1"/>
    <n v="180"/>
    <n v="1"/>
    <n v="84.6"/>
  </r>
  <r>
    <s v="Oncology Agents and Immunosuppressants"/>
    <s v="Chemotherapeutic Agents"/>
    <s v="Other Cytotoxic Agents"/>
    <x v="1"/>
    <x v="3"/>
    <x v="4"/>
    <x v="20"/>
    <s v="2015/16"/>
    <x v="209"/>
    <n v="1"/>
    <n v="150"/>
    <n v="1"/>
    <n v="70.504300000000001"/>
  </r>
  <r>
    <s v="Oncology Agents and Immunosuppressants"/>
    <s v="Chemotherapeutic Agents"/>
    <s v="Other Cytotoxic Agents"/>
    <x v="1"/>
    <x v="3"/>
    <x v="4"/>
    <x v="20"/>
    <s v="2015/16"/>
    <x v="207"/>
    <n v="6"/>
    <n v="2734"/>
    <n v="11"/>
    <n v="1284.9999"/>
  </r>
  <r>
    <s v="Oncology Agents and Immunosuppressants"/>
    <s v="Chemotherapeutic Agents"/>
    <s v="Other Cytotoxic Agents"/>
    <x v="0"/>
    <x v="3"/>
    <x v="3"/>
    <x v="3"/>
    <s v="2015/16"/>
    <x v="199"/>
    <n v="2"/>
    <n v="1425"/>
    <n v="3"/>
    <n v="427.5043"/>
  </r>
  <r>
    <s v="Oncology Agents and Immunosuppressants"/>
    <s v="Chemotherapeutic Agents"/>
    <s v="Other Cytotoxic Agents"/>
    <x v="0"/>
    <x v="3"/>
    <x v="3"/>
    <x v="3"/>
    <s v="2015/16"/>
    <x v="205"/>
    <n v="3"/>
    <n v="2165"/>
    <n v="7"/>
    <n v="649.51289999999995"/>
  </r>
  <r>
    <s v="Oncology Agents and Immunosuppressants"/>
    <s v="Chemotherapeutic Agents"/>
    <s v="Other Cytotoxic Agents"/>
    <x v="0"/>
    <x v="3"/>
    <x v="3"/>
    <x v="19"/>
    <s v="2015/16"/>
    <x v="204"/>
    <n v="1"/>
    <n v="400"/>
    <n v="2"/>
    <n v="36"/>
  </r>
  <r>
    <s v="Oncology Agents and Immunosuppressants"/>
    <s v="Chemotherapeutic Agents"/>
    <s v="Other Cytotoxic Agents"/>
    <x v="0"/>
    <x v="3"/>
    <x v="3"/>
    <x v="13"/>
    <s v="2015/16"/>
    <x v="203"/>
    <n v="4"/>
    <n v="3620"/>
    <n v="5"/>
    <n v="325.8"/>
  </r>
  <r>
    <s v="Oncology Agents and Immunosuppressants"/>
    <s v="Chemotherapeutic Agents"/>
    <s v="Other Cytotoxic Agents"/>
    <x v="0"/>
    <x v="3"/>
    <x v="3"/>
    <x v="13"/>
    <s v="2015/16"/>
    <x v="204"/>
    <n v="7"/>
    <n v="3930"/>
    <n v="10"/>
    <n v="353.70429999999999"/>
  </r>
  <r>
    <s v="Oncology Agents and Immunosuppressants"/>
    <s v="Chemotherapeutic Agents"/>
    <s v="Other Cytotoxic Agents"/>
    <x v="0"/>
    <x v="3"/>
    <x v="3"/>
    <x v="14"/>
    <s v="2015/16"/>
    <x v="200"/>
    <n v="1"/>
    <n v="420"/>
    <n v="1"/>
    <n v="126"/>
  </r>
  <r>
    <s v="Oncology Agents and Immunosuppressants"/>
    <s v="Chemotherapeutic Agents"/>
    <s v="Other Cytotoxic Agents"/>
    <x v="0"/>
    <x v="3"/>
    <x v="3"/>
    <x v="14"/>
    <s v="2015/16"/>
    <x v="201"/>
    <n v="1"/>
    <n v="1320"/>
    <n v="2"/>
    <n v="396"/>
  </r>
  <r>
    <s v="Oncology Agents and Immunosuppressants"/>
    <s v="Chemotherapeutic Agents"/>
    <s v="Other Cytotoxic Agents"/>
    <x v="0"/>
    <x v="3"/>
    <x v="3"/>
    <x v="14"/>
    <s v="2015/16"/>
    <x v="202"/>
    <n v="1"/>
    <n v="725"/>
    <n v="1"/>
    <n v="217.5043"/>
  </r>
  <r>
    <s v="Oncology Agents and Immunosuppressants"/>
    <s v="Chemotherapeutic Agents"/>
    <s v="Other Cytotoxic Agents"/>
    <x v="0"/>
    <x v="1"/>
    <x v="1"/>
    <x v="7"/>
    <s v="2015/16"/>
    <x v="203"/>
    <n v="3"/>
    <n v="26"/>
    <n v="3"/>
    <n v="885.89559999999994"/>
  </r>
  <r>
    <s v="Oncology Agents and Immunosuppressants"/>
    <s v="Chemotherapeutic Agents"/>
    <s v="Other Cytotoxic Agents"/>
    <x v="0"/>
    <x v="1"/>
    <x v="1"/>
    <x v="7"/>
    <s v="2015/16"/>
    <x v="204"/>
    <n v="1"/>
    <n v="8"/>
    <n v="1"/>
    <n v="272.58260000000001"/>
  </r>
  <r>
    <s v="Oncology Agents and Immunosuppressants"/>
    <s v="Chemotherapeutic Agents"/>
    <s v="Other Cytotoxic Agents"/>
    <x v="0"/>
    <x v="1"/>
    <x v="1"/>
    <x v="11"/>
    <s v="2015/16"/>
    <x v="206"/>
    <n v="8"/>
    <n v="57"/>
    <n v="9"/>
    <n v="1942.1392000000001"/>
  </r>
  <r>
    <s v="Oncology Agents and Immunosuppressants"/>
    <s v="Chemotherapeutic Agents"/>
    <s v="Other Cytotoxic Agents"/>
    <x v="0"/>
    <x v="1"/>
    <x v="1"/>
    <x v="11"/>
    <s v="2015/16"/>
    <x v="209"/>
    <n v="10"/>
    <n v="93"/>
    <n v="12"/>
    <n v="3168.7737999999999"/>
  </r>
  <r>
    <s v="Oncology Agents and Immunosuppressants"/>
    <s v="Chemotherapeutic Agents"/>
    <s v="Other Cytotoxic Agents"/>
    <x v="0"/>
    <x v="1"/>
    <x v="1"/>
    <x v="11"/>
    <s v="2015/16"/>
    <x v="207"/>
    <n v="11"/>
    <n v="107"/>
    <n v="15"/>
    <n v="3645.7912000000001"/>
  </r>
  <r>
    <s v="Oncology Agents and Immunosuppressants"/>
    <s v="Chemotherapeutic Agents"/>
    <s v="Other Cytotoxic Agents"/>
    <x v="0"/>
    <x v="1"/>
    <x v="1"/>
    <x v="19"/>
    <s v="2015/16"/>
    <x v="206"/>
    <n v="1"/>
    <n v="8"/>
    <n v="1"/>
    <n v="272.58260000000001"/>
  </r>
  <r>
    <s v="Oncology Agents and Immunosuppressants"/>
    <s v="Chemotherapeutic Agents"/>
    <s v="Other Cytotoxic Agents"/>
    <x v="0"/>
    <x v="1"/>
    <x v="1"/>
    <x v="19"/>
    <s v="2015/16"/>
    <x v="209"/>
    <n v="2"/>
    <n v="14"/>
    <n v="2"/>
    <n v="477.01740000000001"/>
  </r>
  <r>
    <s v="Oncology Agents and Immunosuppressants"/>
    <s v="Chemotherapeutic Agents"/>
    <s v="Other Cytotoxic Agents"/>
    <x v="0"/>
    <x v="1"/>
    <x v="1"/>
    <x v="17"/>
    <s v="2015/16"/>
    <x v="198"/>
    <n v="1"/>
    <n v="8"/>
    <n v="1"/>
    <n v="272.58260000000001"/>
  </r>
  <r>
    <s v="Oncology Agents and Immunosuppressants"/>
    <s v="Chemotherapeutic Agents"/>
    <s v="Other Cytotoxic Agents"/>
    <x v="0"/>
    <x v="1"/>
    <x v="1"/>
    <x v="17"/>
    <s v="2015/16"/>
    <x v="206"/>
    <n v="1"/>
    <n v="8"/>
    <n v="1"/>
    <n v="272.58260000000001"/>
  </r>
  <r>
    <s v="Oncology Agents and Immunosuppressants"/>
    <s v="Chemotherapeutic Agents"/>
    <s v="Other Cytotoxic Agents"/>
    <x v="0"/>
    <x v="1"/>
    <x v="1"/>
    <x v="17"/>
    <s v="2015/16"/>
    <x v="209"/>
    <n v="2"/>
    <n v="14"/>
    <n v="2"/>
    <n v="477.01740000000001"/>
  </r>
  <r>
    <s v="Oncology Agents and Immunosuppressants"/>
    <s v="Chemotherapeutic Agents"/>
    <s v="Other Cytotoxic Agents"/>
    <x v="0"/>
    <x v="1"/>
    <x v="1"/>
    <x v="17"/>
    <s v="2015/16"/>
    <x v="207"/>
    <n v="2"/>
    <n v="14"/>
    <n v="2"/>
    <n v="477.01740000000001"/>
  </r>
  <r>
    <s v="Oncology Agents and Immunosuppressants"/>
    <s v="Chemotherapeutic Agents"/>
    <s v="Other Cytotoxic Agents"/>
    <x v="0"/>
    <x v="1"/>
    <x v="0"/>
    <x v="7"/>
    <s v="2015/16"/>
    <x v="208"/>
    <n v="12"/>
    <n v="198"/>
    <n v="17"/>
    <n v="3373.2260999999999"/>
  </r>
  <r>
    <s v="Oncology Agents and Immunosuppressants"/>
    <s v="Chemotherapeutic Agents"/>
    <s v="Other Cytotoxic Agents"/>
    <x v="0"/>
    <x v="1"/>
    <x v="0"/>
    <x v="7"/>
    <s v="2015/16"/>
    <x v="199"/>
    <n v="7"/>
    <n v="116"/>
    <n v="10"/>
    <n v="1976.2434000000001"/>
  </r>
  <r>
    <s v="Oncology Agents and Immunosuppressants"/>
    <s v="Chemotherapeutic Agents"/>
    <s v="Other Cytotoxic Agents"/>
    <x v="0"/>
    <x v="1"/>
    <x v="0"/>
    <x v="7"/>
    <s v="2015/16"/>
    <x v="205"/>
    <n v="7"/>
    <n v="90"/>
    <n v="8"/>
    <n v="1533.2869000000001"/>
  </r>
  <r>
    <s v="Oncology Agents and Immunosuppressants"/>
    <s v="Chemotherapeutic Agents"/>
    <s v="Other Cytotoxic Agents"/>
    <x v="0"/>
    <x v="1"/>
    <x v="0"/>
    <x v="11"/>
    <s v="2015/16"/>
    <x v="206"/>
    <n v="4"/>
    <n v="26"/>
    <n v="4"/>
    <n v="442.93920000000003"/>
  </r>
  <r>
    <s v="Oncology Agents and Immunosuppressants"/>
    <s v="Chemotherapeutic Agents"/>
    <s v="Other Cytotoxic Agents"/>
    <x v="0"/>
    <x v="1"/>
    <x v="0"/>
    <x v="11"/>
    <s v="2015/16"/>
    <x v="209"/>
    <n v="4"/>
    <n v="38"/>
    <n v="5"/>
    <n v="647.38260000000002"/>
  </r>
  <r>
    <s v="Oncology Agents and Immunosuppressants"/>
    <s v="Chemotherapeutic Agents"/>
    <s v="Other Cytotoxic Agents"/>
    <x v="0"/>
    <x v="1"/>
    <x v="0"/>
    <x v="11"/>
    <s v="2015/16"/>
    <x v="207"/>
    <n v="8"/>
    <n v="106"/>
    <n v="9"/>
    <n v="1805.8780999999999"/>
  </r>
  <r>
    <s v="Oncology Agents and Immunosuppressants"/>
    <s v="Chemotherapeutic Agents"/>
    <s v="Other Cytotoxic Agents"/>
    <x v="0"/>
    <x v="1"/>
    <x v="0"/>
    <x v="3"/>
    <s v="2015/16"/>
    <x v="199"/>
    <n v="1"/>
    <n v="16"/>
    <n v="1"/>
    <n v="272.58260000000001"/>
  </r>
  <r>
    <s v="Oncology Agents and Immunosuppressants"/>
    <s v="Chemotherapeutic Agents"/>
    <s v="Other Cytotoxic Agents"/>
    <x v="0"/>
    <x v="1"/>
    <x v="0"/>
    <x v="3"/>
    <s v="2015/16"/>
    <x v="205"/>
    <n v="1"/>
    <n v="32"/>
    <n v="2"/>
    <n v="545.16520000000003"/>
  </r>
  <r>
    <s v="Oncology Agents and Immunosuppressants"/>
    <s v="Chemotherapeutic Agents"/>
    <s v="Other Cytotoxic Agents"/>
    <x v="0"/>
    <x v="1"/>
    <x v="0"/>
    <x v="5"/>
    <s v="2015/16"/>
    <x v="208"/>
    <n v="1"/>
    <n v="30"/>
    <n v="1"/>
    <n v="511.09570000000002"/>
  </r>
  <r>
    <s v="Oncology Agents and Immunosuppressants"/>
    <s v="Chemotherapeutic Agents"/>
    <s v="Other Cytotoxic Agents"/>
    <x v="0"/>
    <x v="1"/>
    <x v="0"/>
    <x v="5"/>
    <s v="2015/16"/>
    <x v="199"/>
    <n v="3"/>
    <n v="84"/>
    <n v="4"/>
    <n v="1431.0697"/>
  </r>
  <r>
    <s v="Oncology Agents and Immunosuppressants"/>
    <s v="Chemotherapeutic Agents"/>
    <s v="Other Cytotoxic Agents"/>
    <x v="0"/>
    <x v="1"/>
    <x v="0"/>
    <x v="5"/>
    <s v="2015/16"/>
    <x v="205"/>
    <n v="2"/>
    <n v="50"/>
    <n v="3"/>
    <n v="851.82600000000002"/>
  </r>
  <r>
    <s v="Oncology Agents and Immunosuppressants"/>
    <s v="Chemotherapeutic Agents"/>
    <s v="Other Cytotoxic Agents"/>
    <x v="0"/>
    <x v="1"/>
    <x v="0"/>
    <x v="6"/>
    <s v="2015/16"/>
    <x v="200"/>
    <n v="2"/>
    <n v="28"/>
    <n v="2"/>
    <n v="477.02609999999999"/>
  </r>
  <r>
    <s v="Oncology Agents and Immunosuppressants"/>
    <s v="Chemotherapeutic Agents"/>
    <s v="Other Cytotoxic Agents"/>
    <x v="0"/>
    <x v="1"/>
    <x v="0"/>
    <x v="6"/>
    <s v="2015/16"/>
    <x v="201"/>
    <n v="3"/>
    <n v="56"/>
    <n v="3"/>
    <n v="954.05219999999997"/>
  </r>
  <r>
    <s v="Oncology Agents and Immunosuppressants"/>
    <s v="Chemotherapeutic Agents"/>
    <s v="Other Cytotoxic Agents"/>
    <x v="0"/>
    <x v="1"/>
    <x v="0"/>
    <x v="6"/>
    <s v="2015/16"/>
    <x v="202"/>
    <n v="4"/>
    <n v="122"/>
    <n v="5"/>
    <n v="2078.4609"/>
  </r>
  <r>
    <s v="Oncology Agents and Immunosuppressants"/>
    <s v="Chemotherapeutic Agents"/>
    <s v="Other Cytotoxic Agents"/>
    <x v="0"/>
    <x v="1"/>
    <x v="0"/>
    <x v="6"/>
    <s v="2015/16"/>
    <x v="203"/>
    <n v="4"/>
    <n v="70"/>
    <n v="6"/>
    <n v="1192.5652"/>
  </r>
  <r>
    <s v="Oncology Agents and Immunosuppressants"/>
    <s v="Chemotherapeutic Agents"/>
    <s v="Other Cytotoxic Agents"/>
    <x v="0"/>
    <x v="1"/>
    <x v="0"/>
    <x v="6"/>
    <s v="2015/16"/>
    <x v="204"/>
    <n v="1"/>
    <n v="20"/>
    <n v="1"/>
    <n v="340.73039999999997"/>
  </r>
  <r>
    <s v="Oncology Agents and Immunosuppressants"/>
    <s v="Chemotherapeutic Agents"/>
    <s v="Other Cytotoxic Agents"/>
    <x v="0"/>
    <x v="1"/>
    <x v="0"/>
    <x v="16"/>
    <s v="2015/16"/>
    <x v="204"/>
    <n v="1"/>
    <n v="30"/>
    <n v="1"/>
    <n v="511.09570000000002"/>
  </r>
  <r>
    <s v="Oncology Agents and Immunosuppressants"/>
    <s v="Chemotherapeutic Agents"/>
    <s v="Other Cytotoxic Agents"/>
    <x v="0"/>
    <x v="1"/>
    <x v="0"/>
    <x v="19"/>
    <s v="2015/16"/>
    <x v="203"/>
    <n v="2"/>
    <n v="32"/>
    <n v="2"/>
    <n v="545.16520000000003"/>
  </r>
  <r>
    <s v="Oncology Agents and Immunosuppressants"/>
    <s v="Chemotherapeutic Agents"/>
    <s v="Other Cytotoxic Agents"/>
    <x v="0"/>
    <x v="1"/>
    <x v="0"/>
    <x v="19"/>
    <s v="2015/16"/>
    <x v="204"/>
    <n v="1"/>
    <n v="2"/>
    <n v="1"/>
    <n v="34.069600000000001"/>
  </r>
  <r>
    <s v="Oncology Agents and Immunosuppressants"/>
    <s v="Chemotherapeutic Agents"/>
    <s v="Other Cytotoxic Agents"/>
    <x v="0"/>
    <x v="1"/>
    <x v="0"/>
    <x v="13"/>
    <s v="2015/16"/>
    <x v="206"/>
    <n v="1"/>
    <n v="4"/>
    <n v="2"/>
    <n v="68.139200000000002"/>
  </r>
  <r>
    <s v="Oncology Agents and Immunosuppressants"/>
    <s v="Chemotherapeutic Agents"/>
    <s v="Other Cytotoxic Agents"/>
    <x v="0"/>
    <x v="1"/>
    <x v="0"/>
    <x v="13"/>
    <s v="2015/16"/>
    <x v="207"/>
    <n v="1"/>
    <n v="28"/>
    <n v="1"/>
    <n v="477.02609999999999"/>
  </r>
  <r>
    <s v="Oncology Agents and Immunosuppressants"/>
    <s v="Chemotherapeutic Agents"/>
    <s v="Other Cytotoxic Agents"/>
    <x v="0"/>
    <x v="1"/>
    <x v="0"/>
    <x v="2"/>
    <s v="2015/16"/>
    <x v="201"/>
    <n v="1"/>
    <n v="32"/>
    <n v="2"/>
    <n v="545.16520000000003"/>
  </r>
  <r>
    <s v="Oncology Agents and Immunosuppressants"/>
    <s v="Chemotherapeutic Agents"/>
    <s v="Other Cytotoxic Agents"/>
    <x v="0"/>
    <x v="1"/>
    <x v="0"/>
    <x v="2"/>
    <s v="2015/16"/>
    <x v="202"/>
    <n v="1"/>
    <n v="48"/>
    <n v="2"/>
    <n v="817.75660000000005"/>
  </r>
  <r>
    <s v="Oncology Agents and Immunosuppressants"/>
    <s v="Chemotherapeutic Agents"/>
    <s v="Other Cytotoxic Agents"/>
    <x v="0"/>
    <x v="1"/>
    <x v="0"/>
    <x v="2"/>
    <s v="2015/16"/>
    <x v="204"/>
    <n v="1"/>
    <n v="28"/>
    <n v="2"/>
    <n v="477.02600000000001"/>
  </r>
  <r>
    <s v="Oncology Agents and Immunosuppressants"/>
    <s v="Chemotherapeutic Agents"/>
    <s v="Other Cytotoxic Agents"/>
    <x v="0"/>
    <x v="1"/>
    <x v="0"/>
    <x v="17"/>
    <s v="2015/16"/>
    <x v="198"/>
    <n v="2"/>
    <n v="12"/>
    <n v="2"/>
    <n v="204.4348"/>
  </r>
  <r>
    <s v="Oncology Agents and Immunosuppressants"/>
    <s v="Chemotherapeutic Agents"/>
    <s v="Other Cytotoxic Agents"/>
    <x v="0"/>
    <x v="1"/>
    <x v="0"/>
    <x v="17"/>
    <s v="2015/16"/>
    <x v="206"/>
    <n v="1"/>
    <n v="2"/>
    <n v="1"/>
    <n v="34.069600000000001"/>
  </r>
  <r>
    <s v="Oncology Agents and Immunosuppressants"/>
    <s v="Chemotherapeutic Agents"/>
    <s v="Other Cytotoxic Agents"/>
    <x v="0"/>
    <x v="1"/>
    <x v="0"/>
    <x v="17"/>
    <s v="2015/16"/>
    <x v="209"/>
    <n v="2"/>
    <n v="18"/>
    <n v="3"/>
    <n v="306.65219999999999"/>
  </r>
  <r>
    <s v="Oncology Agents and Immunosuppressants"/>
    <s v="Chemotherapeutic Agents"/>
    <s v="Other Cytotoxic Agents"/>
    <x v="0"/>
    <x v="1"/>
    <x v="0"/>
    <x v="17"/>
    <s v="2015/16"/>
    <x v="207"/>
    <n v="2"/>
    <n v="4"/>
    <n v="2"/>
    <n v="68.139200000000002"/>
  </r>
  <r>
    <s v="Oncology Agents and Immunosuppressants"/>
    <s v="Chemotherapeutic Agents"/>
    <s v="Other Cytotoxic Agents"/>
    <x v="1"/>
    <x v="3"/>
    <x v="4"/>
    <x v="18"/>
    <s v="2015/16"/>
    <x v="207"/>
    <n v="14"/>
    <n v="7005"/>
    <n v="15"/>
    <n v="3292.3564000000001"/>
  </r>
  <r>
    <s v="Oncology Agents and Immunosuppressants"/>
    <s v="Chemotherapeutic Agents"/>
    <s v="Other Cytotoxic Agents"/>
    <x v="1"/>
    <x v="3"/>
    <x v="4"/>
    <x v="7"/>
    <s v="2015/16"/>
    <x v="198"/>
    <n v="10"/>
    <n v="4795"/>
    <n v="29"/>
    <n v="2253.6949"/>
  </r>
  <r>
    <s v="Oncology Agents and Immunosuppressants"/>
    <s v="Chemotherapeutic Agents"/>
    <s v="Other Cytotoxic Agents"/>
    <x v="1"/>
    <x v="3"/>
    <x v="4"/>
    <x v="7"/>
    <s v="2015/16"/>
    <x v="206"/>
    <n v="7"/>
    <n v="4555"/>
    <n v="21"/>
    <n v="2140.8777"/>
  </r>
  <r>
    <s v="Oncology Agents and Immunosuppressants"/>
    <s v="Chemotherapeutic Agents"/>
    <s v="Other Cytotoxic Agents"/>
    <x v="1"/>
    <x v="3"/>
    <x v="4"/>
    <x v="7"/>
    <s v="2015/16"/>
    <x v="209"/>
    <n v="7"/>
    <n v="3205"/>
    <n v="14"/>
    <n v="1506.3561999999999"/>
  </r>
  <r>
    <s v="Oncology Agents and Immunosuppressants"/>
    <s v="Chemotherapeutic Agents"/>
    <s v="Other Cytotoxic Agents"/>
    <x v="1"/>
    <x v="3"/>
    <x v="4"/>
    <x v="7"/>
    <s v="2015/16"/>
    <x v="207"/>
    <n v="5"/>
    <n v="3551"/>
    <n v="15"/>
    <n v="1668.9563000000001"/>
  </r>
  <r>
    <s v="Oncology Agents and Immunosuppressants"/>
    <s v="Chemotherapeutic Agents"/>
    <s v="Other Cytotoxic Agents"/>
    <x v="1"/>
    <x v="3"/>
    <x v="4"/>
    <x v="11"/>
    <s v="2015/16"/>
    <x v="208"/>
    <n v="23"/>
    <n v="14128"/>
    <n v="31"/>
    <n v="6640.1565000000001"/>
  </r>
  <r>
    <s v="Oncology Agents and Immunosuppressants"/>
    <s v="Chemotherapeutic Agents"/>
    <s v="Other Cytotoxic Agents"/>
    <x v="1"/>
    <x v="3"/>
    <x v="4"/>
    <x v="11"/>
    <s v="2015/16"/>
    <x v="199"/>
    <n v="25"/>
    <n v="11640"/>
    <n v="28"/>
    <n v="5470.8086000000003"/>
  </r>
  <r>
    <s v="Oncology Agents and Immunosuppressants"/>
    <s v="Chemotherapeutic Agents"/>
    <s v="Other Cytotoxic Agents"/>
    <x v="1"/>
    <x v="3"/>
    <x v="4"/>
    <x v="5"/>
    <s v="2015/16"/>
    <x v="198"/>
    <n v="5"/>
    <n v="3045"/>
    <n v="9"/>
    <n v="1431.165"/>
  </r>
  <r>
    <s v="Oncology Agents and Immunosuppressants"/>
    <s v="Chemotherapeutic Agents"/>
    <s v="Other Cytotoxic Agents"/>
    <x v="1"/>
    <x v="3"/>
    <x v="4"/>
    <x v="6"/>
    <s v="2015/16"/>
    <x v="208"/>
    <n v="13"/>
    <n v="8370"/>
    <n v="55"/>
    <n v="3933.9989"/>
  </r>
  <r>
    <s v="Oncology Agents and Immunosuppressants"/>
    <s v="Chemotherapeutic Agents"/>
    <s v="Other Cytotoxic Agents"/>
    <x v="1"/>
    <x v="3"/>
    <x v="4"/>
    <x v="6"/>
    <s v="2015/16"/>
    <x v="199"/>
    <n v="17"/>
    <n v="13268"/>
    <n v="84"/>
    <n v="6236.1552000000001"/>
  </r>
  <r>
    <s v="Oncology Agents and Immunosuppressants"/>
    <s v="Chemotherapeutic Agents"/>
    <s v="Other Cytotoxic Agents"/>
    <x v="1"/>
    <x v="3"/>
    <x v="4"/>
    <x v="6"/>
    <s v="2015/16"/>
    <x v="205"/>
    <n v="13"/>
    <n v="8528"/>
    <n v="58"/>
    <n v="4008.3294000000001"/>
  </r>
  <r>
    <s v="Oncology Agents and Immunosuppressants"/>
    <s v="Chemotherapeutic Agents"/>
    <s v="Other Cytotoxic Agents"/>
    <x v="1"/>
    <x v="3"/>
    <x v="4"/>
    <x v="16"/>
    <s v="2015/16"/>
    <x v="208"/>
    <n v="8"/>
    <n v="4130"/>
    <n v="22"/>
    <n v="1941.0956000000001"/>
  </r>
  <r>
    <s v="Oncology Agents and Immunosuppressants"/>
    <s v="Chemotherapeutic Agents"/>
    <s v="Other Cytotoxic Agents"/>
    <x v="1"/>
    <x v="3"/>
    <x v="4"/>
    <x v="16"/>
    <s v="2015/16"/>
    <x v="199"/>
    <n v="5"/>
    <n v="2845"/>
    <n v="16"/>
    <n v="1337.1993"/>
  </r>
  <r>
    <s v="Oncology Agents and Immunosuppressants"/>
    <s v="Chemotherapeutic Agents"/>
    <s v="Other Cytotoxic Agents"/>
    <x v="1"/>
    <x v="3"/>
    <x v="4"/>
    <x v="16"/>
    <s v="2015/16"/>
    <x v="205"/>
    <n v="8"/>
    <n v="6730"/>
    <n v="37"/>
    <n v="3163.1644999999999"/>
  </r>
  <r>
    <s v="Oncology Agents and Immunosuppressants"/>
    <s v="Chemotherapeutic Agents"/>
    <s v="Other Cytotoxic Agents"/>
    <x v="1"/>
    <x v="3"/>
    <x v="4"/>
    <x v="13"/>
    <s v="2015/16"/>
    <x v="200"/>
    <n v="12"/>
    <n v="7520"/>
    <n v="31"/>
    <n v="3534.4"/>
  </r>
  <r>
    <s v="Oncology Agents and Immunosuppressants"/>
    <s v="Chemotherapeutic Agents"/>
    <s v="Other Cytotoxic Agents"/>
    <x v="1"/>
    <x v="3"/>
    <x v="4"/>
    <x v="13"/>
    <s v="2015/16"/>
    <x v="201"/>
    <n v="14"/>
    <n v="12600"/>
    <n v="56"/>
    <n v="5922"/>
  </r>
  <r>
    <s v="Oncology Agents and Immunosuppressants"/>
    <s v="Chemotherapeutic Agents"/>
    <s v="Other Cytotoxic Agents"/>
    <x v="1"/>
    <x v="3"/>
    <x v="4"/>
    <x v="13"/>
    <s v="2015/16"/>
    <x v="202"/>
    <n v="9"/>
    <n v="9488"/>
    <n v="52"/>
    <n v="4459.3824000000004"/>
  </r>
  <r>
    <s v="Oncology Agents and Immunosuppressants"/>
    <s v="Chemotherapeutic Agents"/>
    <s v="Other Cytotoxic Agents"/>
    <x v="1"/>
    <x v="3"/>
    <x v="4"/>
    <x v="13"/>
    <s v="2015/16"/>
    <x v="203"/>
    <n v="7"/>
    <n v="6240"/>
    <n v="29"/>
    <n v="2932.7824999999998"/>
  </r>
  <r>
    <s v="Oncology Agents and Immunosuppressants"/>
    <s v="Chemotherapeutic Agents"/>
    <s v="Other Cytotoxic Agents"/>
    <x v="1"/>
    <x v="3"/>
    <x v="4"/>
    <x v="13"/>
    <s v="2015/16"/>
    <x v="204"/>
    <n v="7"/>
    <n v="5000"/>
    <n v="27"/>
    <n v="2349.9825000000001"/>
  </r>
  <r>
    <s v="Oncology Agents and Immunosuppressants"/>
    <s v="Chemotherapeutic Agents"/>
    <s v="Other Cytotoxic Agents"/>
    <x v="0"/>
    <x v="1"/>
    <x v="0"/>
    <x v="20"/>
    <s v="2015/16"/>
    <x v="203"/>
    <n v="6"/>
    <n v="62"/>
    <n v="6"/>
    <n v="1056.2608"/>
  </r>
  <r>
    <s v="Oncology Agents and Immunosuppressants"/>
    <s v="Chemotherapeutic Agents"/>
    <s v="Other Cytotoxic Agents"/>
    <x v="0"/>
    <x v="1"/>
    <x v="0"/>
    <x v="20"/>
    <s v="2015/16"/>
    <x v="204"/>
    <n v="4"/>
    <n v="45"/>
    <n v="5"/>
    <n v="766.64340000000004"/>
  </r>
  <r>
    <s v="Oncology Agents and Immunosuppressants"/>
    <s v="Chemotherapeutic Agents"/>
    <s v="Other Cytotoxic Agents"/>
    <x v="0"/>
    <x v="3"/>
    <x v="3"/>
    <x v="13"/>
    <s v="2015/16"/>
    <x v="198"/>
    <n v="2"/>
    <n v="580"/>
    <n v="2"/>
    <n v="174"/>
  </r>
  <r>
    <s v="Oncology Agents and Immunosuppressants"/>
    <s v="Chemotherapeutic Agents"/>
    <s v="Other Cytotoxic Agents"/>
    <x v="0"/>
    <x v="3"/>
    <x v="3"/>
    <x v="14"/>
    <s v="2015/16"/>
    <x v="198"/>
    <n v="2"/>
    <n v="1860"/>
    <n v="4"/>
    <n v="558"/>
  </r>
  <r>
    <s v="Oncology Agents and Immunosuppressants"/>
    <s v="Chemotherapeutic Agents"/>
    <s v="Other Cytotoxic Agents"/>
    <x v="0"/>
    <x v="1"/>
    <x v="1"/>
    <x v="7"/>
    <s v="2015/16"/>
    <x v="198"/>
    <n v="2"/>
    <n v="12"/>
    <n v="2"/>
    <n v="408.86959999999999"/>
  </r>
  <r>
    <s v="Oncology Agents and Immunosuppressants"/>
    <s v="Chemotherapeutic Agents"/>
    <s v="Other Cytotoxic Agents"/>
    <x v="0"/>
    <x v="1"/>
    <x v="1"/>
    <x v="7"/>
    <s v="2015/16"/>
    <x v="206"/>
    <n v="2"/>
    <n v="22"/>
    <n v="2"/>
    <n v="749.6087"/>
  </r>
  <r>
    <s v="Oncology Agents and Immunosuppressants"/>
    <s v="Chemotherapeutic Agents"/>
    <s v="Other Cytotoxic Agents"/>
    <x v="0"/>
    <x v="1"/>
    <x v="1"/>
    <x v="7"/>
    <s v="2015/16"/>
    <x v="209"/>
    <n v="1"/>
    <n v="8"/>
    <n v="1"/>
    <n v="272.58260000000001"/>
  </r>
  <r>
    <s v="Oncology Agents and Immunosuppressants"/>
    <s v="Chemotherapeutic Agents"/>
    <s v="Other Cytotoxic Agents"/>
    <x v="0"/>
    <x v="1"/>
    <x v="1"/>
    <x v="7"/>
    <s v="2015/16"/>
    <x v="207"/>
    <n v="2"/>
    <n v="28"/>
    <n v="3"/>
    <n v="954.04340000000002"/>
  </r>
  <r>
    <s v="Oncology Agents and Immunosuppressants"/>
    <s v="Chemotherapeutic Agents"/>
    <s v="Other Cytotoxic Agents"/>
    <x v="0"/>
    <x v="1"/>
    <x v="1"/>
    <x v="11"/>
    <s v="2015/16"/>
    <x v="208"/>
    <n v="13"/>
    <n v="152"/>
    <n v="17"/>
    <n v="5179.0781999999999"/>
  </r>
  <r>
    <s v="Oncology Agents and Immunosuppressants"/>
    <s v="Chemotherapeutic Agents"/>
    <s v="Other Cytotoxic Agents"/>
    <x v="0"/>
    <x v="1"/>
    <x v="1"/>
    <x v="11"/>
    <s v="2015/16"/>
    <x v="199"/>
    <n v="13"/>
    <n v="106"/>
    <n v="16"/>
    <n v="3611.7219"/>
  </r>
  <r>
    <s v="Oncology Agents and Immunosuppressants"/>
    <s v="Chemotherapeutic Agents"/>
    <s v="Other Cytotoxic Agents"/>
    <x v="0"/>
    <x v="1"/>
    <x v="1"/>
    <x v="11"/>
    <s v="2015/16"/>
    <x v="205"/>
    <n v="11"/>
    <n v="100"/>
    <n v="15"/>
    <n v="3407.2782999999999"/>
  </r>
  <r>
    <s v="Oncology Agents and Immunosuppressants"/>
    <s v="Chemotherapeutic Agents"/>
    <s v="Other Cytotoxic Agents"/>
    <x v="0"/>
    <x v="1"/>
    <x v="1"/>
    <x v="12"/>
    <s v="2015/16"/>
    <x v="199"/>
    <n v="3"/>
    <n v="15"/>
    <n v="3"/>
    <n v="511.08699999999999"/>
  </r>
  <r>
    <s v="Oncology Agents and Immunosuppressants"/>
    <s v="Chemotherapeutic Agents"/>
    <s v="Other Cytotoxic Agents"/>
    <x v="0"/>
    <x v="1"/>
    <x v="1"/>
    <x v="12"/>
    <s v="2015/16"/>
    <x v="205"/>
    <n v="4"/>
    <n v="21"/>
    <n v="4"/>
    <n v="715.53039999999999"/>
  </r>
  <r>
    <s v="Oncology Agents and Immunosuppressants"/>
    <s v="Chemotherapeutic Agents"/>
    <s v="Other Cytotoxic Agents"/>
    <x v="0"/>
    <x v="1"/>
    <x v="1"/>
    <x v="5"/>
    <s v="2015/16"/>
    <x v="206"/>
    <n v="1"/>
    <n v="20"/>
    <n v="1"/>
    <n v="681.46090000000004"/>
  </r>
  <r>
    <s v="Oncology Agents and Immunosuppressants"/>
    <s v="Chemotherapeutic Agents"/>
    <s v="Other Cytotoxic Agents"/>
    <x v="0"/>
    <x v="1"/>
    <x v="1"/>
    <x v="5"/>
    <s v="2015/16"/>
    <x v="209"/>
    <n v="1"/>
    <n v="8"/>
    <n v="1"/>
    <n v="272.58260000000001"/>
  </r>
  <r>
    <s v="Oncology Agents and Immunosuppressants"/>
    <s v="Chemotherapeutic Agents"/>
    <s v="Other Cytotoxic Agents"/>
    <x v="0"/>
    <x v="1"/>
    <x v="1"/>
    <x v="1"/>
    <s v="2015/16"/>
    <x v="201"/>
    <n v="1"/>
    <n v="16"/>
    <n v="2"/>
    <n v="545.16520000000003"/>
  </r>
  <r>
    <s v="Oncology Agents and Immunosuppressants"/>
    <s v="Chemotherapeutic Agents"/>
    <s v="Other Cytotoxic Agents"/>
    <x v="0"/>
    <x v="1"/>
    <x v="1"/>
    <x v="1"/>
    <s v="2015/16"/>
    <x v="202"/>
    <n v="2"/>
    <n v="18"/>
    <n v="2"/>
    <n v="613.31299999999999"/>
  </r>
  <r>
    <s v="Oncology Agents and Immunosuppressants"/>
    <s v="Chemotherapeutic Agents"/>
    <s v="Other Cytotoxic Agents"/>
    <x v="0"/>
    <x v="1"/>
    <x v="1"/>
    <x v="1"/>
    <s v="2015/16"/>
    <x v="203"/>
    <n v="1"/>
    <n v="9"/>
    <n v="2"/>
    <n v="306.65219999999999"/>
  </r>
  <r>
    <s v="Oncology Agents and Immunosuppressants"/>
    <s v="Chemotherapeutic Agents"/>
    <s v="Other Cytotoxic Agents"/>
    <x v="0"/>
    <x v="1"/>
    <x v="1"/>
    <x v="1"/>
    <s v="2015/16"/>
    <x v="204"/>
    <n v="3"/>
    <n v="26"/>
    <n v="3"/>
    <n v="885.89559999999994"/>
  </r>
  <r>
    <s v="Oncology Agents and Immunosuppressants"/>
    <s v="Chemotherapeutic Agents"/>
    <s v="Other Cytotoxic Agents"/>
    <x v="0"/>
    <x v="1"/>
    <x v="1"/>
    <x v="13"/>
    <s v="2015/16"/>
    <x v="201"/>
    <n v="1"/>
    <n v="4"/>
    <n v="1"/>
    <n v="136.29570000000001"/>
  </r>
  <r>
    <s v="Oncology Agents and Immunosuppressants"/>
    <s v="Chemotherapeutic Agents"/>
    <s v="Other Cytotoxic Agents"/>
    <x v="0"/>
    <x v="1"/>
    <x v="1"/>
    <x v="13"/>
    <s v="2015/16"/>
    <x v="202"/>
    <n v="1"/>
    <n v="2"/>
    <n v="1"/>
    <n v="68.147800000000004"/>
  </r>
  <r>
    <s v="Oncology Agents and Immunosuppressants"/>
    <s v="Chemotherapeutic Agents"/>
    <s v="Other Cytotoxic Agents"/>
    <x v="0"/>
    <x v="1"/>
    <x v="1"/>
    <x v="13"/>
    <s v="2015/16"/>
    <x v="204"/>
    <n v="2"/>
    <n v="18"/>
    <n v="2"/>
    <n v="613.31299999999999"/>
  </r>
  <r>
    <s v="Oncology Agents and Immunosuppressants"/>
    <s v="Chemotherapeutic Agents"/>
    <s v="Other Cytotoxic Agents"/>
    <x v="0"/>
    <x v="1"/>
    <x v="1"/>
    <x v="14"/>
    <s v="2015/16"/>
    <x v="208"/>
    <n v="3"/>
    <n v="18"/>
    <n v="3"/>
    <n v="613.32180000000005"/>
  </r>
  <r>
    <s v="Oncology Agents and Immunosuppressants"/>
    <s v="Chemotherapeutic Agents"/>
    <s v="Other Cytotoxic Agents"/>
    <x v="0"/>
    <x v="1"/>
    <x v="1"/>
    <x v="14"/>
    <s v="2015/16"/>
    <x v="199"/>
    <n v="1"/>
    <n v="4"/>
    <n v="1"/>
    <n v="136.29570000000001"/>
  </r>
  <r>
    <s v="Oncology Agents and Immunosuppressants"/>
    <s v="Chemotherapeutic Agents"/>
    <s v="Other Cytotoxic Agents"/>
    <x v="0"/>
    <x v="1"/>
    <x v="1"/>
    <x v="14"/>
    <s v="2015/16"/>
    <x v="205"/>
    <n v="2"/>
    <n v="32"/>
    <n v="3"/>
    <n v="1090.3390999999999"/>
  </r>
  <r>
    <s v="Oncology Agents and Immunosuppressants"/>
    <s v="Chemotherapeutic Agents"/>
    <s v="Other Cytotoxic Agents"/>
    <x v="0"/>
    <x v="1"/>
    <x v="1"/>
    <x v="17"/>
    <s v="2015/16"/>
    <x v="203"/>
    <n v="1"/>
    <n v="16"/>
    <n v="2"/>
    <n v="545.16520000000003"/>
  </r>
  <r>
    <s v="Oncology Agents and Immunosuppressants"/>
    <s v="Chemotherapeutic Agents"/>
    <s v="Other Cytotoxic Agents"/>
    <x v="0"/>
    <x v="1"/>
    <x v="1"/>
    <x v="17"/>
    <s v="2015/16"/>
    <x v="204"/>
    <n v="1"/>
    <n v="12"/>
    <n v="2"/>
    <n v="408.86959999999999"/>
  </r>
  <r>
    <s v="Oncology Agents and Immunosuppressants"/>
    <s v="Chemotherapeutic Agents"/>
    <s v="Other Cytotoxic Agents"/>
    <x v="0"/>
    <x v="1"/>
    <x v="0"/>
    <x v="18"/>
    <s v="2015/16"/>
    <x v="198"/>
    <n v="9"/>
    <n v="164"/>
    <n v="9"/>
    <n v="2793.9913999999999"/>
  </r>
  <r>
    <s v="Oncology Agents and Immunosuppressants"/>
    <s v="Chemotherapeutic Agents"/>
    <s v="Other Cytotoxic Agents"/>
    <x v="0"/>
    <x v="1"/>
    <x v="0"/>
    <x v="18"/>
    <s v="2015/16"/>
    <x v="206"/>
    <n v="7"/>
    <n v="127"/>
    <n v="7"/>
    <n v="2163.6261"/>
  </r>
  <r>
    <s v="Oncology Agents and Immunosuppressants"/>
    <s v="Chemotherapeutic Agents"/>
    <s v="Other Cytotoxic Agents"/>
    <x v="0"/>
    <x v="1"/>
    <x v="0"/>
    <x v="18"/>
    <s v="2015/16"/>
    <x v="209"/>
    <n v="6"/>
    <n v="120"/>
    <n v="8"/>
    <n v="2044.3827000000001"/>
  </r>
  <r>
    <s v="Oncology Agents and Immunosuppressants"/>
    <s v="Chemotherapeutic Agents"/>
    <s v="Other Cytotoxic Agents"/>
    <x v="0"/>
    <x v="1"/>
    <x v="0"/>
    <x v="18"/>
    <s v="2015/16"/>
    <x v="207"/>
    <n v="6"/>
    <n v="106"/>
    <n v="7"/>
    <n v="1805.8694"/>
  </r>
  <r>
    <s v="Oncology Agents and Immunosuppressants"/>
    <s v="Chemotherapeutic Agents"/>
    <s v="Other Cytotoxic Agents"/>
    <x v="0"/>
    <x v="1"/>
    <x v="0"/>
    <x v="7"/>
    <s v="2015/16"/>
    <x v="200"/>
    <n v="9"/>
    <n v="127"/>
    <n v="14"/>
    <n v="2163.6262999999999"/>
  </r>
  <r>
    <s v="Oncology Agents and Immunosuppressants"/>
    <s v="Chemotherapeutic Agents"/>
    <s v="Other Cytotoxic Agents"/>
    <x v="0"/>
    <x v="1"/>
    <x v="0"/>
    <x v="7"/>
    <s v="2015/16"/>
    <x v="201"/>
    <n v="10"/>
    <n v="114"/>
    <n v="12"/>
    <n v="1942.1651999999999"/>
  </r>
  <r>
    <s v="Oncology Agents and Immunosuppressants"/>
    <s v="Chemotherapeutic Agents"/>
    <s v="Other Cytotoxic Agents"/>
    <x v="0"/>
    <x v="1"/>
    <x v="0"/>
    <x v="7"/>
    <s v="2015/16"/>
    <x v="202"/>
    <n v="9"/>
    <n v="113"/>
    <n v="11"/>
    <n v="1925.1304"/>
  </r>
  <r>
    <s v="Oncology Agents and Immunosuppressants"/>
    <s v="Chemotherapeutic Agents"/>
    <s v="Other Cytotoxic Agents"/>
    <x v="0"/>
    <x v="1"/>
    <x v="0"/>
    <x v="11"/>
    <s v="2015/16"/>
    <x v="208"/>
    <n v="8"/>
    <n v="123"/>
    <n v="12"/>
    <n v="2095.4784"/>
  </r>
  <r>
    <s v="Oncology Agents and Immunosuppressants"/>
    <s v="Chemotherapeutic Agents"/>
    <s v="Other Cytotoxic Agents"/>
    <x v="0"/>
    <x v="1"/>
    <x v="0"/>
    <x v="11"/>
    <s v="2015/16"/>
    <x v="199"/>
    <n v="10"/>
    <n v="80"/>
    <n v="11"/>
    <n v="1362.9043999999999"/>
  </r>
  <r>
    <s v="Oncology Agents and Immunosuppressants"/>
    <s v="Chemotherapeutic Agents"/>
    <s v="Other Cytotoxic Agents"/>
    <x v="0"/>
    <x v="1"/>
    <x v="0"/>
    <x v="11"/>
    <s v="2015/16"/>
    <x v="205"/>
    <n v="5"/>
    <n v="40"/>
    <n v="7"/>
    <n v="681.44359999999995"/>
  </r>
  <r>
    <s v="Oncology Agents and Immunosuppressants"/>
    <s v="Chemotherapeutic Agents"/>
    <s v="Other Cytotoxic Agents"/>
    <x v="0"/>
    <x v="1"/>
    <x v="0"/>
    <x v="12"/>
    <s v="2015/16"/>
    <x v="208"/>
    <n v="1"/>
    <n v="24"/>
    <n v="2"/>
    <n v="408.86959999999999"/>
  </r>
  <r>
    <s v="Oncology Agents and Immunosuppressants"/>
    <s v="Chemotherapeutic Agents"/>
    <s v="Other Cytotoxic Agents"/>
    <x v="0"/>
    <x v="1"/>
    <x v="0"/>
    <x v="12"/>
    <s v="2015/16"/>
    <x v="199"/>
    <n v="1"/>
    <n v="2"/>
    <n v="1"/>
    <n v="34.069600000000001"/>
  </r>
  <r>
    <s v="Oncology Agents and Immunosuppressants"/>
    <s v="Chemotherapeutic Agents"/>
    <s v="Other Cytotoxic Agents"/>
    <x v="0"/>
    <x v="1"/>
    <x v="0"/>
    <x v="12"/>
    <s v="2015/16"/>
    <x v="205"/>
    <n v="5"/>
    <n v="60"/>
    <n v="6"/>
    <n v="1022.1914"/>
  </r>
  <r>
    <s v="Oncology Agents and Immunosuppressants"/>
    <s v="Chemotherapeutic Agents"/>
    <s v="Other Cytotoxic Agents"/>
    <x v="0"/>
    <x v="1"/>
    <x v="0"/>
    <x v="3"/>
    <s v="2015/16"/>
    <x v="206"/>
    <n v="1"/>
    <n v="16"/>
    <n v="1"/>
    <n v="272.58260000000001"/>
  </r>
  <r>
    <s v="Oncology Agents and Immunosuppressants"/>
    <s v="Chemotherapeutic Agents"/>
    <s v="Other Cytotoxic Agents"/>
    <x v="0"/>
    <x v="1"/>
    <x v="0"/>
    <x v="3"/>
    <s v="2015/16"/>
    <x v="209"/>
    <n v="3"/>
    <n v="42"/>
    <n v="3"/>
    <n v="715.53039999999999"/>
  </r>
  <r>
    <s v="Oncology Agents and Immunosuppressants"/>
    <s v="Chemotherapeutic Agents"/>
    <s v="Other Cytotoxic Agents"/>
    <x v="0"/>
    <x v="1"/>
    <x v="0"/>
    <x v="3"/>
    <s v="2015/16"/>
    <x v="207"/>
    <n v="5"/>
    <n v="58"/>
    <n v="7"/>
    <n v="988.11300000000006"/>
  </r>
  <r>
    <s v="Oncology Agents and Immunosuppressants"/>
    <s v="Chemotherapeutic Agents"/>
    <s v="Other Cytotoxic Agents"/>
    <x v="0"/>
    <x v="1"/>
    <x v="0"/>
    <x v="1"/>
    <s v="2015/16"/>
    <x v="208"/>
    <n v="3"/>
    <n v="48"/>
    <n v="4"/>
    <n v="817.75649999999996"/>
  </r>
  <r>
    <s v="Oncology Agents and Immunosuppressants"/>
    <s v="Chemotherapeutic Agents"/>
    <s v="Other Cytotoxic Agents"/>
    <x v="0"/>
    <x v="1"/>
    <x v="0"/>
    <x v="1"/>
    <s v="2015/16"/>
    <x v="199"/>
    <n v="2"/>
    <n v="28"/>
    <n v="2"/>
    <n v="477.02609999999999"/>
  </r>
  <r>
    <s v="Oncology Agents and Immunosuppressants"/>
    <s v="Chemotherapeutic Agents"/>
    <s v="Other Cytotoxic Agents"/>
    <x v="0"/>
    <x v="1"/>
    <x v="0"/>
    <x v="1"/>
    <s v="2015/16"/>
    <x v="205"/>
    <n v="3"/>
    <n v="60"/>
    <n v="4"/>
    <n v="1022.1999"/>
  </r>
  <r>
    <s v="Oncology Agents and Immunosuppressants"/>
    <s v="Chemotherapeutic Agents"/>
    <s v="Other Cytotoxic Agents"/>
    <x v="0"/>
    <x v="1"/>
    <x v="0"/>
    <x v="19"/>
    <s v="2015/16"/>
    <x v="205"/>
    <n v="1"/>
    <n v="14"/>
    <n v="1"/>
    <n v="238.51300000000001"/>
  </r>
  <r>
    <s v="Oncology Agents and Immunosuppressants"/>
    <s v="Chemotherapeutic Agents"/>
    <s v="Other Cytotoxic Agents"/>
    <x v="0"/>
    <x v="1"/>
    <x v="0"/>
    <x v="13"/>
    <s v="2015/16"/>
    <x v="208"/>
    <n v="2"/>
    <n v="84"/>
    <n v="3"/>
    <n v="1431.0782999999999"/>
  </r>
  <r>
    <s v="Oncology Agents and Immunosuppressants"/>
    <s v="Chemotherapeutic Agents"/>
    <s v="Other Cytotoxic Agents"/>
    <x v="0"/>
    <x v="1"/>
    <x v="0"/>
    <x v="13"/>
    <s v="2015/16"/>
    <x v="199"/>
    <n v="1"/>
    <n v="2"/>
    <n v="1"/>
    <n v="34.069600000000001"/>
  </r>
  <r>
    <s v="Oncology Agents and Immunosuppressants"/>
    <s v="Chemotherapeutic Agents"/>
    <s v="Other Cytotoxic Agents"/>
    <x v="0"/>
    <x v="1"/>
    <x v="0"/>
    <x v="13"/>
    <s v="2015/16"/>
    <x v="205"/>
    <n v="1"/>
    <n v="2"/>
    <n v="1"/>
    <n v="34.069600000000001"/>
  </r>
  <r>
    <s v="Oncology Agents and Immunosuppressants"/>
    <s v="Chemotherapeutic Agents"/>
    <s v="Other Cytotoxic Agents"/>
    <x v="0"/>
    <x v="1"/>
    <x v="0"/>
    <x v="14"/>
    <s v="2015/16"/>
    <x v="208"/>
    <n v="7"/>
    <n v="172"/>
    <n v="12"/>
    <n v="2930.2867999999999"/>
  </r>
  <r>
    <s v="Oncology Agents and Immunosuppressants"/>
    <s v="Chemotherapeutic Agents"/>
    <s v="Other Cytotoxic Agents"/>
    <x v="0"/>
    <x v="1"/>
    <x v="0"/>
    <x v="14"/>
    <s v="2015/16"/>
    <x v="199"/>
    <n v="8"/>
    <n v="212"/>
    <n v="9"/>
    <n v="3611.7303999999999"/>
  </r>
  <r>
    <s v="Oncology Agents and Immunosuppressants"/>
    <s v="Chemotherapeutic Agents"/>
    <s v="Other Cytotoxic Agents"/>
    <x v="0"/>
    <x v="1"/>
    <x v="0"/>
    <x v="14"/>
    <s v="2015/16"/>
    <x v="205"/>
    <n v="6"/>
    <n v="125"/>
    <n v="7"/>
    <n v="2129.5565000000001"/>
  </r>
  <r>
    <s v="Oncology Agents and Immunosuppressants"/>
    <s v="Chemotherapeutic Agents"/>
    <s v="Other Cytotoxic Agents"/>
    <x v="0"/>
    <x v="1"/>
    <x v="0"/>
    <x v="17"/>
    <s v="2015/16"/>
    <x v="203"/>
    <n v="2"/>
    <n v="18"/>
    <n v="3"/>
    <n v="306.65219999999999"/>
  </r>
  <r>
    <s v="Oncology Agents and Immunosuppressants"/>
    <s v="Chemotherapeutic Agents"/>
    <s v="Other Cytotoxic Agents"/>
    <x v="0"/>
    <x v="1"/>
    <x v="0"/>
    <x v="17"/>
    <s v="2015/16"/>
    <x v="204"/>
    <n v="1"/>
    <n v="4"/>
    <n v="2"/>
    <n v="68.139200000000002"/>
  </r>
  <r>
    <s v="Oncology Agents and Immunosuppressants"/>
    <s v="Chemotherapeutic Agents"/>
    <s v="Other Cytotoxic Agents"/>
    <x v="0"/>
    <x v="1"/>
    <x v="0"/>
    <x v="9"/>
    <s v="2015/16"/>
    <x v="203"/>
    <n v="1"/>
    <n v="4"/>
    <n v="2"/>
    <n v="68.139200000000002"/>
  </r>
  <r>
    <s v="Oncology Agents and Immunosuppressants"/>
    <s v="Chemotherapeutic Agents"/>
    <s v="Other Cytotoxic Agents"/>
    <x v="0"/>
    <x v="1"/>
    <x v="0"/>
    <x v="10"/>
    <s v="2015/16"/>
    <x v="198"/>
    <n v="1"/>
    <n v="56"/>
    <n v="1"/>
    <n v="954.04349999999999"/>
  </r>
  <r>
    <s v="Oncology Agents and Immunosuppressants"/>
    <s v="Chemotherapeutic Agents"/>
    <s v="Other Cytotoxic Agents"/>
    <x v="1"/>
    <x v="3"/>
    <x v="4"/>
    <x v="18"/>
    <s v="2015/16"/>
    <x v="203"/>
    <n v="3"/>
    <n v="2740"/>
    <n v="3"/>
    <n v="1287.8086000000001"/>
  </r>
  <r>
    <s v="Oncology Agents and Immunosuppressants"/>
    <s v="Chemotherapeutic Agents"/>
    <s v="Other Cytotoxic Agents"/>
    <x v="1"/>
    <x v="3"/>
    <x v="4"/>
    <x v="18"/>
    <s v="2015/16"/>
    <x v="204"/>
    <n v="16"/>
    <n v="9369"/>
    <n v="22"/>
    <n v="4403.4519"/>
  </r>
  <r>
    <s v="Oncology Agents and Immunosuppressants"/>
    <s v="Chemotherapeutic Agents"/>
    <s v="Other Cytotoxic Agents"/>
    <x v="1"/>
    <x v="3"/>
    <x v="4"/>
    <x v="7"/>
    <s v="2015/16"/>
    <x v="200"/>
    <n v="8"/>
    <n v="2815"/>
    <n v="17"/>
    <n v="1323.0778"/>
  </r>
  <r>
    <s v="Oncology Agents and Immunosuppressants"/>
    <s v="Chemotherapeutic Agents"/>
    <s v="Other Cytotoxic Agents"/>
    <x v="1"/>
    <x v="3"/>
    <x v="4"/>
    <x v="7"/>
    <s v="2015/16"/>
    <x v="201"/>
    <n v="12"/>
    <n v="4802"/>
    <n v="25"/>
    <n v="2256.9823000000001"/>
  </r>
  <r>
    <s v="Oncology Agents and Immunosuppressants"/>
    <s v="Chemotherapeutic Agents"/>
    <s v="Other Cytotoxic Agents"/>
    <x v="1"/>
    <x v="3"/>
    <x v="4"/>
    <x v="7"/>
    <s v="2015/16"/>
    <x v="202"/>
    <n v="10"/>
    <n v="4516"/>
    <n v="23"/>
    <n v="2122.5216"/>
  </r>
  <r>
    <s v="Oncology Agents and Immunosuppressants"/>
    <s v="Chemotherapeutic Agents"/>
    <s v="Other Cytotoxic Agents"/>
    <x v="1"/>
    <x v="3"/>
    <x v="4"/>
    <x v="7"/>
    <s v="2015/16"/>
    <x v="203"/>
    <n v="6"/>
    <n v="2391"/>
    <n v="12"/>
    <n v="1123.7825"/>
  </r>
  <r>
    <s v="Oncology Agents and Immunosuppressants"/>
    <s v="Chemotherapeutic Agents"/>
    <s v="Other Cytotoxic Agents"/>
    <x v="1"/>
    <x v="3"/>
    <x v="4"/>
    <x v="7"/>
    <s v="2015/16"/>
    <x v="204"/>
    <n v="5"/>
    <n v="3038"/>
    <n v="15"/>
    <n v="1427.8347000000001"/>
  </r>
  <r>
    <s v="Oncology Agents and Immunosuppressants"/>
    <s v="Chemotherapeutic Agents"/>
    <s v="Other Cytotoxic Agents"/>
    <x v="1"/>
    <x v="3"/>
    <x v="4"/>
    <x v="11"/>
    <s v="2015/16"/>
    <x v="198"/>
    <n v="25"/>
    <n v="14096"/>
    <n v="34"/>
    <n v="6625.1130000000003"/>
  </r>
  <r>
    <s v="Oncology Agents and Immunosuppressants"/>
    <s v="Chemotherapeutic Agents"/>
    <s v="Other Cytotoxic Agents"/>
    <x v="1"/>
    <x v="3"/>
    <x v="4"/>
    <x v="11"/>
    <s v="2015/16"/>
    <x v="206"/>
    <n v="22"/>
    <n v="13180"/>
    <n v="25"/>
    <n v="6194.6085999999996"/>
  </r>
  <r>
    <s v="Oncology Agents and Immunosuppressants"/>
    <s v="Chemotherapeutic Agents"/>
    <s v="Other Cytotoxic Agents"/>
    <x v="1"/>
    <x v="3"/>
    <x v="4"/>
    <x v="11"/>
    <s v="2015/16"/>
    <x v="209"/>
    <n v="19"/>
    <n v="12130"/>
    <n v="22"/>
    <n v="5701.1043"/>
  </r>
  <r>
    <s v="Oncology Agents and Immunosuppressants"/>
    <s v="Chemotherapeutic Agents"/>
    <s v="Other Cytotoxic Agents"/>
    <x v="1"/>
    <x v="3"/>
    <x v="4"/>
    <x v="11"/>
    <s v="2015/16"/>
    <x v="207"/>
    <n v="30"/>
    <n v="17584"/>
    <n v="36"/>
    <n v="8264.4956000000002"/>
  </r>
  <r>
    <s v="Oncology Agents and Immunosuppressants"/>
    <s v="Chemotherapeutic Agents"/>
    <s v="Other Cytotoxic Agents"/>
    <x v="1"/>
    <x v="3"/>
    <x v="4"/>
    <x v="5"/>
    <s v="2015/16"/>
    <x v="200"/>
    <n v="5"/>
    <n v="3330"/>
    <n v="6"/>
    <n v="1565.0954999999999"/>
  </r>
  <r>
    <s v="Oncology Agents and Immunosuppressants"/>
    <s v="Chemotherapeutic Agents"/>
    <s v="Other Cytotoxic Agents"/>
    <x v="1"/>
    <x v="3"/>
    <x v="4"/>
    <x v="5"/>
    <s v="2015/16"/>
    <x v="201"/>
    <n v="4"/>
    <n v="2415"/>
    <n v="5"/>
    <n v="1135.0519999999999"/>
  </r>
  <r>
    <s v="Oncology Agents and Immunosuppressants"/>
    <s v="Chemotherapeutic Agents"/>
    <s v="Other Cytotoxic Agents"/>
    <x v="1"/>
    <x v="3"/>
    <x v="4"/>
    <x v="5"/>
    <s v="2015/16"/>
    <x v="202"/>
    <n v="1"/>
    <n v="210"/>
    <n v="1"/>
    <n v="98.704300000000003"/>
  </r>
  <r>
    <s v="Oncology Agents and Immunosuppressants"/>
    <s v="Chemotherapeutic Agents"/>
    <s v="Other Cytotoxic Agents"/>
    <x v="1"/>
    <x v="3"/>
    <x v="4"/>
    <x v="5"/>
    <s v="2015/16"/>
    <x v="203"/>
    <n v="4"/>
    <n v="1595"/>
    <n v="4"/>
    <n v="749.65210000000002"/>
  </r>
  <r>
    <s v="Oncology Agents and Immunosuppressants"/>
    <s v="Chemotherapeutic Agents"/>
    <s v="Other Cytotoxic Agents"/>
    <x v="1"/>
    <x v="3"/>
    <x v="4"/>
    <x v="5"/>
    <s v="2015/16"/>
    <x v="204"/>
    <n v="4"/>
    <n v="2760"/>
    <n v="5"/>
    <n v="1297.2"/>
  </r>
  <r>
    <s v="Oncology Agents and Immunosuppressants"/>
    <s v="Chemotherapeutic Agents"/>
    <s v="Other Cytotoxic Agents"/>
    <x v="1"/>
    <x v="3"/>
    <x v="4"/>
    <x v="13"/>
    <s v="2015/16"/>
    <x v="199"/>
    <n v="11"/>
    <n v="7880"/>
    <n v="42"/>
    <n v="3703.6"/>
  </r>
  <r>
    <s v="Oncology Agents and Immunosuppressants"/>
    <s v="Chemotherapeutic Agents"/>
    <s v="Other Cytotoxic Agents"/>
    <x v="1"/>
    <x v="3"/>
    <x v="4"/>
    <x v="13"/>
    <s v="2015/16"/>
    <x v="205"/>
    <n v="7"/>
    <n v="3935"/>
    <n v="21"/>
    <n v="1849.4698000000001"/>
  </r>
  <r>
    <s v="Oncology Agents and Immunosuppressants"/>
    <s v="Chemotherapeutic Agents"/>
    <s v="Other Cytotoxic Agents"/>
    <x v="1"/>
    <x v="3"/>
    <x v="4"/>
    <x v="14"/>
    <s v="2015/16"/>
    <x v="206"/>
    <n v="19"/>
    <n v="12900"/>
    <n v="25"/>
    <n v="6063.0344999999998"/>
  </r>
  <r>
    <s v="Oncology Agents and Immunosuppressants"/>
    <s v="Chemotherapeutic Agents"/>
    <s v="Other Cytotoxic Agents"/>
    <x v="1"/>
    <x v="3"/>
    <x v="4"/>
    <x v="14"/>
    <s v="2015/16"/>
    <x v="209"/>
    <n v="21"/>
    <n v="12780"/>
    <n v="31"/>
    <n v="6006.6606000000002"/>
  </r>
  <r>
    <s v="Oncology Agents and Immunosuppressants"/>
    <s v="Chemotherapeutic Agents"/>
    <s v="Other Cytotoxic Agents"/>
    <x v="1"/>
    <x v="3"/>
    <x v="4"/>
    <x v="14"/>
    <s v="2015/16"/>
    <x v="207"/>
    <n v="23"/>
    <n v="13787.5"/>
    <n v="34"/>
    <n v="6480.1992"/>
  </r>
  <r>
    <s v="Oncology Agents and Immunosuppressants"/>
    <s v="Chemotherapeutic Agents"/>
    <s v="Other Cytotoxic Agents"/>
    <x v="0"/>
    <x v="3"/>
    <x v="3"/>
    <x v="3"/>
    <s v="2015/16"/>
    <x v="201"/>
    <n v="1"/>
    <n v="690"/>
    <n v="1"/>
    <n v="207"/>
  </r>
  <r>
    <s v="Oncology Agents and Immunosuppressants"/>
    <s v="Chemotherapeutic Agents"/>
    <s v="Other Cytotoxic Agents"/>
    <x v="0"/>
    <x v="3"/>
    <x v="3"/>
    <x v="3"/>
    <s v="2015/16"/>
    <x v="202"/>
    <n v="2"/>
    <n v="1443"/>
    <n v="8"/>
    <n v="432.92149999999998"/>
  </r>
  <r>
    <s v="Oncology Agents and Immunosuppressants"/>
    <s v="Chemotherapeutic Agents"/>
    <s v="Other Cytotoxic Agents"/>
    <x v="0"/>
    <x v="3"/>
    <x v="3"/>
    <x v="3"/>
    <s v="2015/16"/>
    <x v="203"/>
    <n v="2"/>
    <n v="156"/>
    <n v="2"/>
    <n v="14.0434"/>
  </r>
  <r>
    <s v="Oncology Agents and Immunosuppressants"/>
    <s v="Chemotherapeutic Agents"/>
    <s v="Other Cytotoxic Agents"/>
    <x v="0"/>
    <x v="3"/>
    <x v="3"/>
    <x v="3"/>
    <s v="2015/16"/>
    <x v="204"/>
    <n v="3"/>
    <n v="655"/>
    <n v="4"/>
    <n v="58.956400000000002"/>
  </r>
  <r>
    <s v="Oncology Agents and Immunosuppressants"/>
    <s v="Chemotherapeutic Agents"/>
    <s v="Other Cytotoxic Agents"/>
    <x v="0"/>
    <x v="3"/>
    <x v="3"/>
    <x v="19"/>
    <s v="2015/16"/>
    <x v="209"/>
    <n v="3"/>
    <n v="860"/>
    <n v="4"/>
    <n v="258"/>
  </r>
  <r>
    <s v="Oncology Agents and Immunosuppressants"/>
    <s v="Chemotherapeutic Agents"/>
    <s v="Other Cytotoxic Agents"/>
    <x v="0"/>
    <x v="3"/>
    <x v="3"/>
    <x v="19"/>
    <s v="2015/16"/>
    <x v="207"/>
    <n v="2"/>
    <n v="400"/>
    <n v="2"/>
    <n v="36"/>
  </r>
  <r>
    <s v="Oncology Agents and Immunosuppressants"/>
    <s v="Chemotherapeutic Agents"/>
    <s v="Other Cytotoxic Agents"/>
    <x v="0"/>
    <x v="3"/>
    <x v="3"/>
    <x v="13"/>
    <s v="2015/16"/>
    <x v="208"/>
    <n v="4"/>
    <n v="2060"/>
    <n v="6"/>
    <n v="618"/>
  </r>
  <r>
    <s v="Oncology Agents and Immunosuppressants"/>
    <s v="Chemotherapeutic Agents"/>
    <s v="Other Cytotoxic Agents"/>
    <x v="0"/>
    <x v="3"/>
    <x v="3"/>
    <x v="14"/>
    <s v="2015/16"/>
    <x v="208"/>
    <n v="1"/>
    <n v="500"/>
    <n v="1"/>
    <n v="150"/>
  </r>
  <r>
    <s v="Oncology Agents and Immunosuppressants"/>
    <s v="Chemotherapeutic Agents"/>
    <s v="Other Cytotoxic Agents"/>
    <x v="0"/>
    <x v="3"/>
    <x v="3"/>
    <x v="14"/>
    <s v="2015/16"/>
    <x v="199"/>
    <n v="1"/>
    <n v="725"/>
    <n v="1"/>
    <n v="217.5043"/>
  </r>
  <r>
    <s v="Oncology Agents and Immunosuppressants"/>
    <s v="Chemotherapeutic Agents"/>
    <s v="Other Cytotoxic Agents"/>
    <x v="0"/>
    <x v="1"/>
    <x v="1"/>
    <x v="7"/>
    <s v="2015/16"/>
    <x v="208"/>
    <n v="4"/>
    <n v="42"/>
    <n v="4"/>
    <n v="1431.0608999999999"/>
  </r>
  <r>
    <s v="Oncology Agents and Immunosuppressants"/>
    <s v="Chemotherapeutic Agents"/>
    <s v="Other Cytotoxic Agents"/>
    <x v="0"/>
    <x v="1"/>
    <x v="1"/>
    <x v="7"/>
    <s v="2015/16"/>
    <x v="199"/>
    <n v="5"/>
    <n v="46"/>
    <n v="5"/>
    <n v="1567.3653999999999"/>
  </r>
  <r>
    <s v="Oncology Agents and Immunosuppressants"/>
    <s v="Chemotherapeutic Agents"/>
    <s v="Other Cytotoxic Agents"/>
    <x v="0"/>
    <x v="1"/>
    <x v="1"/>
    <x v="11"/>
    <s v="2015/16"/>
    <x v="200"/>
    <n v="8"/>
    <n v="90"/>
    <n v="11"/>
    <n v="3066.5479"/>
  </r>
  <r>
    <s v="Oncology Agents and Immunosuppressants"/>
    <s v="Chemotherapeutic Agents"/>
    <s v="Other Cytotoxic Agents"/>
    <x v="0"/>
    <x v="1"/>
    <x v="1"/>
    <x v="11"/>
    <s v="2015/16"/>
    <x v="201"/>
    <n v="14"/>
    <n v="125"/>
    <n v="15"/>
    <n v="4259.1130999999996"/>
  </r>
  <r>
    <s v="Oncology Agents and Immunosuppressants"/>
    <s v="Chemotherapeutic Agents"/>
    <s v="Other Cytotoxic Agents"/>
    <x v="0"/>
    <x v="1"/>
    <x v="1"/>
    <x v="11"/>
    <s v="2015/16"/>
    <x v="202"/>
    <n v="10"/>
    <n v="86"/>
    <n v="15"/>
    <n v="2930.2523000000001"/>
  </r>
  <r>
    <s v="Oncology Agents and Immunosuppressants"/>
    <s v="Chemotherapeutic Agents"/>
    <s v="Other Cytotoxic Agents"/>
    <x v="0"/>
    <x v="1"/>
    <x v="1"/>
    <x v="11"/>
    <s v="2015/16"/>
    <x v="203"/>
    <n v="10"/>
    <n v="84"/>
    <n v="13"/>
    <n v="2862.1131"/>
  </r>
  <r>
    <s v="Oncology Agents and Immunosuppressants"/>
    <s v="Chemotherapeutic Agents"/>
    <s v="Other Cytotoxic Agents"/>
    <x v="0"/>
    <x v="1"/>
    <x v="1"/>
    <x v="11"/>
    <s v="2015/16"/>
    <x v="204"/>
    <n v="11"/>
    <n v="84"/>
    <n v="12"/>
    <n v="2862.1217000000001"/>
  </r>
  <r>
    <s v="Oncology Agents and Immunosuppressants"/>
    <s v="Chemotherapeutic Agents"/>
    <s v="Other Cytotoxic Agents"/>
    <x v="0"/>
    <x v="1"/>
    <x v="1"/>
    <x v="15"/>
    <s v="2015/16"/>
    <x v="208"/>
    <n v="1"/>
    <n v="16"/>
    <n v="2"/>
    <n v="545.16520000000003"/>
  </r>
  <r>
    <s v="Oncology Agents and Immunosuppressants"/>
    <s v="Chemotherapeutic Agents"/>
    <s v="Other Cytotoxic Agents"/>
    <x v="0"/>
    <x v="1"/>
    <x v="1"/>
    <x v="15"/>
    <s v="2015/16"/>
    <x v="199"/>
    <n v="1"/>
    <n v="10"/>
    <n v="1"/>
    <n v="340.73039999999997"/>
  </r>
  <r>
    <s v="Oncology Agents and Immunosuppressants"/>
    <s v="Chemotherapeutic Agents"/>
    <s v="Other Cytotoxic Agents"/>
    <x v="0"/>
    <x v="1"/>
    <x v="1"/>
    <x v="16"/>
    <s v="2015/16"/>
    <x v="202"/>
    <n v="1"/>
    <n v="8"/>
    <n v="2"/>
    <n v="272.59140000000002"/>
  </r>
  <r>
    <s v="Oncology Agents and Immunosuppressants"/>
    <s v="Chemotherapeutic Agents"/>
    <s v="Other Cytotoxic Agents"/>
    <x v="0"/>
    <x v="1"/>
    <x v="1"/>
    <x v="19"/>
    <s v="2015/16"/>
    <x v="202"/>
    <n v="1"/>
    <n v="8"/>
    <n v="1"/>
    <n v="272.58260000000001"/>
  </r>
  <r>
    <s v="Oncology Agents and Immunosuppressants"/>
    <s v="Chemotherapeutic Agents"/>
    <s v="Other Cytotoxic Agents"/>
    <x v="0"/>
    <x v="1"/>
    <x v="1"/>
    <x v="19"/>
    <s v="2015/16"/>
    <x v="204"/>
    <n v="1"/>
    <n v="6"/>
    <n v="1"/>
    <n v="204.4348"/>
  </r>
  <r>
    <s v="Oncology Agents and Immunosuppressants"/>
    <s v="Chemotherapeutic Agents"/>
    <s v="Other Cytotoxic Agents"/>
    <x v="0"/>
    <x v="1"/>
    <x v="1"/>
    <x v="17"/>
    <s v="2015/16"/>
    <x v="202"/>
    <n v="1"/>
    <n v="14"/>
    <n v="2"/>
    <n v="477.01740000000001"/>
  </r>
  <r>
    <s v="Oncology Agents and Immunosuppressants"/>
    <s v="Chemotherapeutic Agents"/>
    <s v="Other Cytotoxic Agents"/>
    <x v="0"/>
    <x v="1"/>
    <x v="1"/>
    <x v="9"/>
    <s v="2015/16"/>
    <x v="203"/>
    <n v="1"/>
    <n v="16"/>
    <n v="2"/>
    <n v="545.16520000000003"/>
  </r>
  <r>
    <s v="Oncology Agents and Immunosuppressants"/>
    <s v="Chemotherapeutic Agents"/>
    <s v="Other Cytotoxic Agents"/>
    <x v="0"/>
    <x v="1"/>
    <x v="0"/>
    <x v="7"/>
    <s v="2015/16"/>
    <x v="198"/>
    <n v="8"/>
    <n v="151"/>
    <n v="11"/>
    <n v="2572.5043999999998"/>
  </r>
  <r>
    <s v="Oncology Agents and Immunosuppressants"/>
    <s v="Chemotherapeutic Agents"/>
    <s v="Other Cytotoxic Agents"/>
    <x v="0"/>
    <x v="1"/>
    <x v="0"/>
    <x v="7"/>
    <s v="2015/16"/>
    <x v="206"/>
    <n v="6"/>
    <n v="144"/>
    <n v="9"/>
    <n v="2453.2608"/>
  </r>
  <r>
    <s v="Oncology Agents and Immunosuppressants"/>
    <s v="Chemotherapeutic Agents"/>
    <s v="Other Cytotoxic Agents"/>
    <x v="0"/>
    <x v="1"/>
    <x v="0"/>
    <x v="7"/>
    <s v="2015/16"/>
    <x v="209"/>
    <n v="3"/>
    <n v="60"/>
    <n v="3"/>
    <n v="1022.1912"/>
  </r>
  <r>
    <s v="Oncology Agents and Immunosuppressants"/>
    <s v="Chemotherapeutic Agents"/>
    <s v="Other Cytotoxic Agents"/>
    <x v="0"/>
    <x v="1"/>
    <x v="0"/>
    <x v="7"/>
    <s v="2015/16"/>
    <x v="207"/>
    <n v="3"/>
    <n v="80"/>
    <n v="4"/>
    <n v="1362.913"/>
  </r>
  <r>
    <s v="Oncology Agents and Immunosuppressants"/>
    <s v="Chemotherapeutic Agents"/>
    <s v="Other Cytotoxic Agents"/>
    <x v="0"/>
    <x v="1"/>
    <x v="0"/>
    <x v="11"/>
    <s v="2015/16"/>
    <x v="200"/>
    <n v="7"/>
    <n v="104"/>
    <n v="8"/>
    <n v="1771.7915"/>
  </r>
  <r>
    <s v="Oncology Agents and Immunosuppressants"/>
    <s v="Chemotherapeutic Agents"/>
    <s v="Other Cytotoxic Agents"/>
    <x v="0"/>
    <x v="1"/>
    <x v="0"/>
    <x v="11"/>
    <s v="2015/16"/>
    <x v="201"/>
    <n v="11"/>
    <n v="108"/>
    <n v="13"/>
    <n v="1839.9219000000001"/>
  </r>
  <r>
    <s v="Oncology Agents and Immunosuppressants"/>
    <s v="Chemotherapeutic Agents"/>
    <s v="Other Cytotoxic Agents"/>
    <x v="0"/>
    <x v="1"/>
    <x v="0"/>
    <x v="11"/>
    <s v="2015/16"/>
    <x v="202"/>
    <n v="5"/>
    <n v="56"/>
    <n v="7"/>
    <n v="954.03480000000002"/>
  </r>
  <r>
    <s v="Oncology Agents and Immunosuppressants"/>
    <s v="Chemotherapeutic Agents"/>
    <s v="Other Cytotoxic Agents"/>
    <x v="0"/>
    <x v="1"/>
    <x v="0"/>
    <x v="11"/>
    <s v="2015/16"/>
    <x v="203"/>
    <n v="5"/>
    <n v="61"/>
    <n v="8"/>
    <n v="1039.2174"/>
  </r>
  <r>
    <s v="Oncology Agents and Immunosuppressants"/>
    <s v="Chemotherapeutic Agents"/>
    <s v="Other Cytotoxic Agents"/>
    <x v="0"/>
    <x v="1"/>
    <x v="0"/>
    <x v="11"/>
    <s v="2015/16"/>
    <x v="204"/>
    <n v="6"/>
    <n v="60"/>
    <n v="7"/>
    <n v="1022.1914"/>
  </r>
  <r>
    <s v="Oncology Agents and Immunosuppressants"/>
    <s v="Chemotherapeutic Agents"/>
    <s v="Other Cytotoxic Agents"/>
    <x v="0"/>
    <x v="1"/>
    <x v="0"/>
    <x v="3"/>
    <s v="2015/16"/>
    <x v="198"/>
    <n v="1"/>
    <n v="16"/>
    <n v="1"/>
    <n v="272.58260000000001"/>
  </r>
  <r>
    <s v="Oncology Agents and Immunosuppressants"/>
    <s v="Chemotherapeutic Agents"/>
    <s v="Other Cytotoxic Agents"/>
    <x v="0"/>
    <x v="1"/>
    <x v="0"/>
    <x v="4"/>
    <s v="2015/16"/>
    <x v="201"/>
    <n v="1"/>
    <n v="20"/>
    <n v="2"/>
    <n v="340.73039999999997"/>
  </r>
  <r>
    <s v="Oncology Agents and Immunosuppressants"/>
    <s v="Chemotherapeutic Agents"/>
    <s v="Other Cytotoxic Agents"/>
    <x v="0"/>
    <x v="1"/>
    <x v="0"/>
    <x v="4"/>
    <s v="2015/16"/>
    <x v="202"/>
    <n v="1"/>
    <n v="40"/>
    <n v="2"/>
    <n v="681.46079999999995"/>
  </r>
  <r>
    <s v="Oncology Agents and Immunosuppressants"/>
    <s v="Chemotherapeutic Agents"/>
    <s v="Other Cytotoxic Agents"/>
    <x v="0"/>
    <x v="1"/>
    <x v="0"/>
    <x v="15"/>
    <s v="2015/16"/>
    <x v="198"/>
    <n v="1"/>
    <n v="20"/>
    <n v="1"/>
    <n v="340.73039999999997"/>
  </r>
  <r>
    <s v="Oncology Agents and Immunosuppressants"/>
    <s v="Chemotherapeutic Agents"/>
    <s v="Other Cytotoxic Agents"/>
    <x v="0"/>
    <x v="1"/>
    <x v="0"/>
    <x v="5"/>
    <s v="2015/16"/>
    <x v="198"/>
    <n v="1"/>
    <n v="12"/>
    <n v="2"/>
    <n v="204.4348"/>
  </r>
  <r>
    <s v="Oncology Agents and Immunosuppressants"/>
    <s v="Chemotherapeutic Agents"/>
    <s v="Other Cytotoxic Agents"/>
    <x v="0"/>
    <x v="1"/>
    <x v="0"/>
    <x v="5"/>
    <s v="2015/16"/>
    <x v="206"/>
    <n v="3"/>
    <n v="66"/>
    <n v="3"/>
    <n v="1124.4087"/>
  </r>
  <r>
    <s v="Oncology Agents and Immunosuppressants"/>
    <s v="Chemotherapeutic Agents"/>
    <s v="Other Cytotoxic Agents"/>
    <x v="0"/>
    <x v="1"/>
    <x v="0"/>
    <x v="5"/>
    <s v="2015/16"/>
    <x v="209"/>
    <n v="2"/>
    <n v="46"/>
    <n v="2"/>
    <n v="783.67830000000004"/>
  </r>
  <r>
    <s v="Oncology Agents and Immunosuppressants"/>
    <s v="Chemotherapeutic Agents"/>
    <s v="Other Cytotoxic Agents"/>
    <x v="0"/>
    <x v="1"/>
    <x v="0"/>
    <x v="5"/>
    <s v="2015/16"/>
    <x v="207"/>
    <n v="1"/>
    <n v="30"/>
    <n v="1"/>
    <n v="511.09570000000002"/>
  </r>
  <r>
    <s v="Oncology Agents and Immunosuppressants"/>
    <s v="Chemotherapeutic Agents"/>
    <s v="Other Cytotoxic Agents"/>
    <x v="0"/>
    <x v="1"/>
    <x v="0"/>
    <x v="6"/>
    <s v="2015/16"/>
    <x v="206"/>
    <n v="5"/>
    <n v="120"/>
    <n v="7"/>
    <n v="2044.3912"/>
  </r>
  <r>
    <s v="Oncology Agents and Immunosuppressants"/>
    <s v="Chemotherapeutic Agents"/>
    <s v="Other Cytotoxic Agents"/>
    <x v="0"/>
    <x v="1"/>
    <x v="0"/>
    <x v="16"/>
    <s v="2015/16"/>
    <x v="205"/>
    <n v="2"/>
    <n v="58"/>
    <n v="3"/>
    <n v="988.12180000000001"/>
  </r>
  <r>
    <s v="Oncology Agents and Immunosuppressants"/>
    <s v="Chemotherapeutic Agents"/>
    <s v="Other Cytotoxic Agents"/>
    <x v="0"/>
    <x v="1"/>
    <x v="0"/>
    <x v="8"/>
    <s v="2015/16"/>
    <x v="201"/>
    <n v="1"/>
    <n v="20"/>
    <n v="1"/>
    <n v="340.73039999999997"/>
  </r>
  <r>
    <s v="Oncology Agents and Immunosuppressants"/>
    <s v="Chemotherapeutic Agents"/>
    <s v="Other Cytotoxic Agents"/>
    <x v="0"/>
    <x v="1"/>
    <x v="0"/>
    <x v="2"/>
    <s v="2015/16"/>
    <x v="206"/>
    <n v="2"/>
    <n v="34"/>
    <n v="4"/>
    <n v="579.23479999999995"/>
  </r>
  <r>
    <s v="Oncology Agents and Immunosuppressants"/>
    <s v="Chemotherapeutic Agents"/>
    <s v="Other Cytotoxic Agents"/>
    <x v="0"/>
    <x v="1"/>
    <x v="0"/>
    <x v="2"/>
    <s v="2015/16"/>
    <x v="209"/>
    <n v="1"/>
    <n v="14"/>
    <n v="1"/>
    <n v="238.51300000000001"/>
  </r>
  <r>
    <s v="Oncology Agents and Immunosuppressants"/>
    <s v="Chemotherapeutic Agents"/>
    <s v="Other Cytotoxic Agents"/>
    <x v="0"/>
    <x v="1"/>
    <x v="0"/>
    <x v="2"/>
    <s v="2015/16"/>
    <x v="207"/>
    <n v="1"/>
    <n v="28"/>
    <n v="2"/>
    <n v="477.02600000000001"/>
  </r>
  <r>
    <s v="Oncology Agents and Immunosuppressants"/>
    <s v="Chemotherapeutic Agents"/>
    <s v="Other Cytotoxic Agents"/>
    <x v="0"/>
    <x v="1"/>
    <x v="0"/>
    <x v="20"/>
    <s v="2015/16"/>
    <x v="198"/>
    <n v="11"/>
    <n v="186"/>
    <n v="13"/>
    <n v="3168.7910000000002"/>
  </r>
  <r>
    <s v="Oncology Agents and Immunosuppressants"/>
    <s v="Chemotherapeutic Agents"/>
    <s v="Other Cytotoxic Agents"/>
    <x v="0"/>
    <x v="1"/>
    <x v="1"/>
    <x v="12"/>
    <s v="2015/16"/>
    <x v="200"/>
    <n v="1"/>
    <n v="8"/>
    <n v="1"/>
    <n v="272.58260000000001"/>
  </r>
  <r>
    <s v="Oncology Agents and Immunosuppressants"/>
    <s v="Chemotherapeutic Agents"/>
    <s v="Other Cytotoxic Agents"/>
    <x v="0"/>
    <x v="1"/>
    <x v="1"/>
    <x v="16"/>
    <s v="2015/16"/>
    <x v="200"/>
    <n v="2"/>
    <n v="10"/>
    <n v="2"/>
    <n v="340.73050000000001"/>
  </r>
  <r>
    <s v="Oncology Agents and Immunosuppressants"/>
    <s v="Chemotherapeutic Agents"/>
    <s v="Other Cytotoxic Agents"/>
    <x v="0"/>
    <x v="1"/>
    <x v="1"/>
    <x v="16"/>
    <s v="2015/16"/>
    <x v="201"/>
    <n v="2"/>
    <n v="12"/>
    <n v="2"/>
    <n v="408.87830000000002"/>
  </r>
  <r>
    <s v="Oncology Agents and Immunosuppressants"/>
    <s v="Chemotherapeutic Agents"/>
    <s v="Other Cytotoxic Agents"/>
    <x v="0"/>
    <x v="1"/>
    <x v="1"/>
    <x v="13"/>
    <s v="2015/16"/>
    <x v="198"/>
    <n v="2"/>
    <n v="18"/>
    <n v="3"/>
    <n v="613.32169999999996"/>
  </r>
  <r>
    <s v="Oncology Agents and Immunosuppressants"/>
    <s v="Chemotherapeutic Agents"/>
    <s v="Other Cytotoxic Agents"/>
    <x v="0"/>
    <x v="1"/>
    <x v="1"/>
    <x v="10"/>
    <s v="2015/16"/>
    <x v="204"/>
    <n v="1"/>
    <n v="4"/>
    <n v="1"/>
    <n v="136.29570000000001"/>
  </r>
  <r>
    <s v="Oncology Agents and Immunosuppressants"/>
    <s v="Chemotherapeutic Agents"/>
    <s v="Other Cytotoxic Agents"/>
    <x v="0"/>
    <x v="1"/>
    <x v="0"/>
    <x v="4"/>
    <s v="2015/16"/>
    <x v="204"/>
    <n v="1"/>
    <n v="8"/>
    <n v="1"/>
    <n v="136.29570000000001"/>
  </r>
  <r>
    <s v="Oncology Agents and Immunosuppressants"/>
    <s v="Chemotherapeutic Agents"/>
    <s v="Other Cytotoxic Agents"/>
    <x v="0"/>
    <x v="1"/>
    <x v="0"/>
    <x v="15"/>
    <s v="2015/16"/>
    <x v="206"/>
    <n v="1"/>
    <n v="14"/>
    <n v="1"/>
    <n v="238.51300000000001"/>
  </r>
  <r>
    <s v="Oncology Agents and Immunosuppressants"/>
    <s v="Chemotherapeutic Agents"/>
    <s v="Other Cytotoxic Agents"/>
    <x v="0"/>
    <x v="1"/>
    <x v="0"/>
    <x v="15"/>
    <s v="2015/16"/>
    <x v="209"/>
    <n v="1"/>
    <n v="14"/>
    <n v="1"/>
    <n v="238.51300000000001"/>
  </r>
  <r>
    <s v="Oncology Agents and Immunosuppressants"/>
    <s v="Chemotherapeutic Agents"/>
    <s v="Other Cytotoxic Agents"/>
    <x v="0"/>
    <x v="1"/>
    <x v="0"/>
    <x v="1"/>
    <s v="2015/16"/>
    <x v="206"/>
    <n v="1"/>
    <n v="28"/>
    <n v="2"/>
    <n v="477.02600000000001"/>
  </r>
  <r>
    <s v="Oncology Agents and Immunosuppressants"/>
    <s v="Chemotherapeutic Agents"/>
    <s v="Other Cytotoxic Agents"/>
    <x v="0"/>
    <x v="1"/>
    <x v="0"/>
    <x v="1"/>
    <s v="2015/16"/>
    <x v="209"/>
    <n v="2"/>
    <n v="58"/>
    <n v="2"/>
    <n v="988.12170000000003"/>
  </r>
  <r>
    <s v="Oncology Agents and Immunosuppressants"/>
    <s v="Chemotherapeutic Agents"/>
    <s v="Other Cytotoxic Agents"/>
    <x v="0"/>
    <x v="1"/>
    <x v="0"/>
    <x v="8"/>
    <s v="2015/16"/>
    <x v="202"/>
    <n v="1"/>
    <n v="12"/>
    <n v="1"/>
    <n v="204.4348"/>
  </r>
  <r>
    <s v="Oncology Agents and Immunosuppressants"/>
    <s v="Chemotherapeutic Agents"/>
    <s v="Other Cytotoxic Agents"/>
    <x v="0"/>
    <x v="1"/>
    <x v="0"/>
    <x v="8"/>
    <s v="2015/16"/>
    <x v="203"/>
    <n v="1"/>
    <n v="14"/>
    <n v="1"/>
    <n v="238.51300000000001"/>
  </r>
  <r>
    <s v="Oncology Agents and Immunosuppressants"/>
    <s v="Chemotherapeutic Agents"/>
    <s v="Other Cytotoxic Agents"/>
    <x v="0"/>
    <x v="1"/>
    <x v="0"/>
    <x v="8"/>
    <s v="2015/16"/>
    <x v="204"/>
    <n v="1"/>
    <n v="20"/>
    <n v="1"/>
    <n v="340.73039999999997"/>
  </r>
  <r>
    <s v="Oncology Agents and Immunosuppressants"/>
    <s v="Chemotherapeutic Agents"/>
    <s v="Other Cytotoxic Agents"/>
    <x v="0"/>
    <x v="1"/>
    <x v="0"/>
    <x v="20"/>
    <s v="2015/16"/>
    <x v="206"/>
    <n v="7"/>
    <n v="136"/>
    <n v="7"/>
    <n v="2316.9739"/>
  </r>
  <r>
    <s v="Oncology Agents and Immunosuppressants"/>
    <s v="Chemotherapeutic Agents"/>
    <s v="Other Cytotoxic Agents"/>
    <x v="0"/>
    <x v="1"/>
    <x v="0"/>
    <x v="20"/>
    <s v="2015/16"/>
    <x v="209"/>
    <n v="6"/>
    <n v="77"/>
    <n v="6"/>
    <n v="1311.8172999999999"/>
  </r>
  <r>
    <s v="Oncology Agents and Immunosuppressants"/>
    <s v="Chemotherapeutic Agents"/>
    <s v="Other Cytotoxic Agents"/>
    <x v="0"/>
    <x v="1"/>
    <x v="0"/>
    <x v="20"/>
    <s v="2015/16"/>
    <x v="207"/>
    <n v="4"/>
    <n v="43"/>
    <n v="5"/>
    <n v="732.57380000000001"/>
  </r>
  <r>
    <s v="Oncology Agents and Immunosuppressants"/>
    <s v="Chemotherapeutic Agents"/>
    <s v="Other Cytotoxic Agents"/>
    <x v="0"/>
    <x v="1"/>
    <x v="0"/>
    <x v="10"/>
    <s v="2015/16"/>
    <x v="208"/>
    <n v="1"/>
    <n v="24"/>
    <n v="2"/>
    <n v="408.87819999999999"/>
  </r>
  <r>
    <s v="Oncology Agents and Immunosuppressants"/>
    <s v="Chemotherapeutic Agents"/>
    <s v="Other Cytotoxic Agents"/>
    <x v="1"/>
    <x v="4"/>
    <x v="5"/>
    <x v="4"/>
    <s v="2015/16"/>
    <x v="198"/>
    <n v="12"/>
    <n v="76.7"/>
    <n v="18"/>
    <n v="3068"/>
  </r>
  <r>
    <s v="Oncology Agents and Immunosuppressants"/>
    <s v="Chemotherapeutic Agents"/>
    <s v="Other Cytotoxic Agents"/>
    <x v="1"/>
    <x v="4"/>
    <x v="5"/>
    <x v="4"/>
    <s v="2015/16"/>
    <x v="206"/>
    <n v="7"/>
    <n v="44"/>
    <n v="12"/>
    <n v="1760"/>
  </r>
  <r>
    <s v="Oncology Agents and Immunosuppressants"/>
    <s v="Chemotherapeutic Agents"/>
    <s v="Other Cytotoxic Agents"/>
    <x v="1"/>
    <x v="4"/>
    <x v="5"/>
    <x v="4"/>
    <s v="2015/16"/>
    <x v="209"/>
    <n v="7"/>
    <n v="35"/>
    <n v="12"/>
    <n v="1400"/>
  </r>
  <r>
    <s v="Oncology Agents and Immunosuppressants"/>
    <s v="Chemotherapeutic Agents"/>
    <s v="Other Cytotoxic Agents"/>
    <x v="1"/>
    <x v="4"/>
    <x v="5"/>
    <x v="4"/>
    <s v="2015/16"/>
    <x v="207"/>
    <n v="7"/>
    <n v="38"/>
    <n v="9"/>
    <n v="1520"/>
  </r>
  <r>
    <s v="Oncology Agents and Immunosuppressants"/>
    <s v="Chemotherapeutic Agents"/>
    <s v="Other Cytotoxic Agents"/>
    <x v="1"/>
    <x v="3"/>
    <x v="4"/>
    <x v="14"/>
    <s v="2015/16"/>
    <x v="208"/>
    <n v="21"/>
    <n v="15294.5"/>
    <n v="33"/>
    <n v="7188.4690000000001"/>
  </r>
  <r>
    <s v="Oncology Agents and Immunosuppressants"/>
    <s v="Chemotherapeutic Agents"/>
    <s v="Other Cytotoxic Agents"/>
    <x v="1"/>
    <x v="3"/>
    <x v="4"/>
    <x v="14"/>
    <s v="2015/16"/>
    <x v="199"/>
    <n v="16"/>
    <n v="12190"/>
    <n v="27"/>
    <n v="5729.3472000000002"/>
  </r>
  <r>
    <s v="Oncology Agents and Immunosuppressants"/>
    <s v="Chemotherapeutic Agents"/>
    <s v="Other Cytotoxic Agents"/>
    <x v="1"/>
    <x v="3"/>
    <x v="4"/>
    <x v="14"/>
    <s v="2015/16"/>
    <x v="205"/>
    <n v="15"/>
    <n v="13840"/>
    <n v="26"/>
    <n v="6504.8172999999997"/>
  </r>
  <r>
    <s v="Oncology Agents and Immunosuppressants"/>
    <s v="Chemotherapeutic Agents"/>
    <s v="Other Cytotoxic Agents"/>
    <x v="1"/>
    <x v="4"/>
    <x v="5"/>
    <x v="18"/>
    <s v="2015/16"/>
    <x v="200"/>
    <n v="38"/>
    <n v="313.8"/>
    <n v="79"/>
    <n v="12552"/>
  </r>
  <r>
    <s v="Oncology Agents and Immunosuppressants"/>
    <s v="Chemotherapeutic Agents"/>
    <s v="Other Cytotoxic Agents"/>
    <x v="1"/>
    <x v="4"/>
    <x v="5"/>
    <x v="18"/>
    <s v="2015/16"/>
    <x v="201"/>
    <n v="37"/>
    <n v="404.3"/>
    <n v="122"/>
    <n v="16172"/>
  </r>
  <r>
    <s v="Oncology Agents and Immunosuppressants"/>
    <s v="Chemotherapeutic Agents"/>
    <s v="Other Cytotoxic Agents"/>
    <x v="1"/>
    <x v="4"/>
    <x v="5"/>
    <x v="18"/>
    <s v="2015/16"/>
    <x v="202"/>
    <n v="47"/>
    <n v="350.9"/>
    <n v="102"/>
    <n v="14036"/>
  </r>
  <r>
    <s v="Oncology Agents and Immunosuppressants"/>
    <s v="Chemotherapeutic Agents"/>
    <s v="Other Cytotoxic Agents"/>
    <x v="1"/>
    <x v="4"/>
    <x v="5"/>
    <x v="18"/>
    <s v="2015/16"/>
    <x v="203"/>
    <n v="39"/>
    <n v="268"/>
    <n v="80"/>
    <n v="10720"/>
  </r>
  <r>
    <s v="Oncology Agents and Immunosuppressants"/>
    <s v="Chemotherapeutic Agents"/>
    <s v="Other Cytotoxic Agents"/>
    <x v="1"/>
    <x v="4"/>
    <x v="5"/>
    <x v="18"/>
    <s v="2015/16"/>
    <x v="204"/>
    <n v="46"/>
    <n v="224.11"/>
    <n v="80"/>
    <n v="8964"/>
  </r>
  <r>
    <s v="Oncology Agents and Immunosuppressants"/>
    <s v="Chemotherapeutic Agents"/>
    <s v="Other Cytotoxic Agents"/>
    <x v="1"/>
    <x v="4"/>
    <x v="5"/>
    <x v="12"/>
    <s v="2015/16"/>
    <x v="198"/>
    <n v="16"/>
    <n v="162.69999999999999"/>
    <n v="31"/>
    <n v="6508"/>
  </r>
  <r>
    <s v="Oncology Agents and Immunosuppressants"/>
    <s v="Chemotherapeutic Agents"/>
    <s v="Other Cytotoxic Agents"/>
    <x v="1"/>
    <x v="4"/>
    <x v="5"/>
    <x v="12"/>
    <s v="2015/16"/>
    <x v="206"/>
    <n v="14"/>
    <n v="83.77"/>
    <n v="23"/>
    <n v="3350.6"/>
  </r>
  <r>
    <s v="Oncology Agents and Immunosuppressants"/>
    <s v="Chemotherapeutic Agents"/>
    <s v="Other Cytotoxic Agents"/>
    <x v="1"/>
    <x v="4"/>
    <x v="5"/>
    <x v="12"/>
    <s v="2015/16"/>
    <x v="209"/>
    <n v="20"/>
    <n v="144.69"/>
    <n v="35"/>
    <n v="5787.4"/>
  </r>
  <r>
    <s v="Oncology Agents and Immunosuppressants"/>
    <s v="Chemotherapeutic Agents"/>
    <s v="Other Cytotoxic Agents"/>
    <x v="1"/>
    <x v="4"/>
    <x v="5"/>
    <x v="12"/>
    <s v="2015/16"/>
    <x v="207"/>
    <n v="21"/>
    <n v="177.05"/>
    <n v="35"/>
    <n v="7082"/>
  </r>
  <r>
    <s v="Oncology Agents and Immunosuppressants"/>
    <s v="Chemotherapeutic Agents"/>
    <s v="Other Cytotoxic Agents"/>
    <x v="1"/>
    <x v="4"/>
    <x v="5"/>
    <x v="6"/>
    <s v="2015/16"/>
    <x v="201"/>
    <n v="2"/>
    <n v="1"/>
    <n v="2"/>
    <n v="40"/>
  </r>
  <r>
    <s v="Oncology Agents and Immunosuppressants"/>
    <s v="Chemotherapeutic Agents"/>
    <s v="Other Cytotoxic Agents"/>
    <x v="1"/>
    <x v="3"/>
    <x v="4"/>
    <x v="16"/>
    <s v="2015/16"/>
    <x v="200"/>
    <n v="8"/>
    <n v="6780"/>
    <n v="35"/>
    <n v="3186.6"/>
  </r>
  <r>
    <s v="Oncology Agents and Immunosuppressants"/>
    <s v="Chemotherapeutic Agents"/>
    <s v="Other Cytotoxic Agents"/>
    <x v="1"/>
    <x v="3"/>
    <x v="4"/>
    <x v="16"/>
    <s v="2015/16"/>
    <x v="201"/>
    <n v="8"/>
    <n v="5450"/>
    <n v="30"/>
    <n v="2561.5385000000001"/>
  </r>
  <r>
    <s v="Oncology Agents and Immunosuppressants"/>
    <s v="Chemotherapeutic Agents"/>
    <s v="Other Cytotoxic Agents"/>
    <x v="1"/>
    <x v="3"/>
    <x v="4"/>
    <x v="16"/>
    <s v="2015/16"/>
    <x v="202"/>
    <n v="5"/>
    <n v="3240"/>
    <n v="19"/>
    <n v="1522.8688"/>
  </r>
  <r>
    <s v="Oncology Agents and Immunosuppressants"/>
    <s v="Chemotherapeutic Agents"/>
    <s v="Other Cytotoxic Agents"/>
    <x v="1"/>
    <x v="3"/>
    <x v="4"/>
    <x v="16"/>
    <s v="2015/16"/>
    <x v="203"/>
    <n v="6"/>
    <n v="4070"/>
    <n v="9"/>
    <n v="1912.9129"/>
  </r>
  <r>
    <s v="Oncology Agents and Immunosuppressants"/>
    <s v="Chemotherapeutic Agents"/>
    <s v="Other Cytotoxic Agents"/>
    <x v="1"/>
    <x v="3"/>
    <x v="4"/>
    <x v="16"/>
    <s v="2015/16"/>
    <x v="204"/>
    <n v="7"/>
    <n v="3705"/>
    <n v="7"/>
    <n v="1741.3565000000001"/>
  </r>
  <r>
    <s v="Oncology Agents and Immunosuppressants"/>
    <s v="Chemotherapeutic Agents"/>
    <s v="Other Cytotoxic Agents"/>
    <x v="1"/>
    <x v="3"/>
    <x v="4"/>
    <x v="19"/>
    <s v="2015/16"/>
    <x v="202"/>
    <n v="1"/>
    <n v="480"/>
    <n v="2"/>
    <n v="225.6"/>
  </r>
  <r>
    <s v="Oncology Agents and Immunosuppressants"/>
    <s v="Chemotherapeutic Agents"/>
    <s v="Other Cytotoxic Agents"/>
    <x v="1"/>
    <x v="3"/>
    <x v="4"/>
    <x v="13"/>
    <s v="2015/16"/>
    <x v="208"/>
    <n v="11"/>
    <n v="7920"/>
    <n v="40"/>
    <n v="3722.4"/>
  </r>
  <r>
    <s v="Oncology Agents and Immunosuppressants"/>
    <s v="Chemotherapeutic Agents"/>
    <s v="Other Cytotoxic Agents"/>
    <x v="1"/>
    <x v="3"/>
    <x v="4"/>
    <x v="2"/>
    <s v="2015/16"/>
    <x v="206"/>
    <n v="2"/>
    <n v="1410"/>
    <n v="3"/>
    <n v="662.70429999999999"/>
  </r>
  <r>
    <s v="Oncology Agents and Immunosuppressants"/>
    <s v="Chemotherapeutic Agents"/>
    <s v="Other Cytotoxic Agents"/>
    <x v="1"/>
    <x v="3"/>
    <x v="4"/>
    <x v="2"/>
    <s v="2015/16"/>
    <x v="209"/>
    <n v="2"/>
    <n v="1680"/>
    <n v="3"/>
    <n v="789.60860000000002"/>
  </r>
  <r>
    <s v="Oncology Agents and Immunosuppressants"/>
    <s v="Chemotherapeutic Agents"/>
    <s v="Other Cytotoxic Agents"/>
    <x v="1"/>
    <x v="3"/>
    <x v="4"/>
    <x v="2"/>
    <s v="2015/16"/>
    <x v="207"/>
    <n v="3"/>
    <n v="1140"/>
    <n v="3"/>
    <n v="535.80859999999996"/>
  </r>
  <r>
    <s v="Oncology Agents and Immunosuppressants"/>
    <s v="Chemotherapeutic Agents"/>
    <s v="Other Cytotoxic Agents"/>
    <x v="1"/>
    <x v="3"/>
    <x v="4"/>
    <x v="14"/>
    <s v="2015/16"/>
    <x v="198"/>
    <n v="20"/>
    <n v="15637.5"/>
    <n v="29"/>
    <n v="7349.6602000000003"/>
  </r>
  <r>
    <s v="Oncology Agents and Immunosuppressants"/>
    <s v="Chemotherapeutic Agents"/>
    <s v="Other Cytotoxic Agents"/>
    <x v="1"/>
    <x v="4"/>
    <x v="5"/>
    <x v="13"/>
    <s v="2015/16"/>
    <x v="206"/>
    <n v="2"/>
    <n v="4"/>
    <n v="2"/>
    <n v="160"/>
  </r>
  <r>
    <s v="Oncology Agents and Immunosuppressants"/>
    <s v="Chemotherapeutic Agents"/>
    <s v="Other Cytotoxic Agents"/>
    <x v="1"/>
    <x v="3"/>
    <x v="4"/>
    <x v="6"/>
    <s v="2015/16"/>
    <x v="200"/>
    <n v="12"/>
    <n v="6212"/>
    <n v="52"/>
    <n v="2919.6428999999998"/>
  </r>
  <r>
    <s v="Oncology Agents and Immunosuppressants"/>
    <s v="Chemotherapeutic Agents"/>
    <s v="Other Cytotoxic Agents"/>
    <x v="1"/>
    <x v="3"/>
    <x v="4"/>
    <x v="6"/>
    <s v="2015/16"/>
    <x v="201"/>
    <n v="17"/>
    <n v="11758"/>
    <n v="90"/>
    <n v="5526.4939000000004"/>
  </r>
  <r>
    <s v="Oncology Agents and Immunosuppressants"/>
    <s v="Chemotherapeutic Agents"/>
    <s v="Other Cytotoxic Agents"/>
    <x v="1"/>
    <x v="3"/>
    <x v="4"/>
    <x v="6"/>
    <s v="2015/16"/>
    <x v="202"/>
    <n v="19"/>
    <n v="16044"/>
    <n v="100"/>
    <n v="7540.8849"/>
  </r>
  <r>
    <s v="Oncology Agents and Immunosuppressants"/>
    <s v="Chemotherapeutic Agents"/>
    <s v="Other Cytotoxic Agents"/>
    <x v="1"/>
    <x v="3"/>
    <x v="4"/>
    <x v="6"/>
    <s v="2015/16"/>
    <x v="203"/>
    <n v="12"/>
    <n v="7466.9"/>
    <n v="74"/>
    <n v="3509.4764"/>
  </r>
  <r>
    <s v="Oncology Agents and Immunosuppressants"/>
    <s v="Chemotherapeutic Agents"/>
    <s v="Other Cytotoxic Agents"/>
    <x v="1"/>
    <x v="3"/>
    <x v="4"/>
    <x v="6"/>
    <s v="2015/16"/>
    <x v="204"/>
    <n v="13"/>
    <n v="9312.5"/>
    <n v="85"/>
    <n v="4376.9120999999996"/>
  </r>
  <r>
    <s v="Oncology Agents and Immunosuppressants"/>
    <s v="Chemotherapeutic Agents"/>
    <s v="Other Cytotoxic Agents"/>
    <x v="1"/>
    <x v="3"/>
    <x v="4"/>
    <x v="16"/>
    <s v="2015/16"/>
    <x v="198"/>
    <n v="9"/>
    <n v="6155"/>
    <n v="34"/>
    <n v="2892.8434000000002"/>
  </r>
  <r>
    <s v="Oncology Agents and Immunosuppressants"/>
    <s v="Chemotherapeutic Agents"/>
    <s v="Other Cytotoxic Agents"/>
    <x v="1"/>
    <x v="3"/>
    <x v="4"/>
    <x v="13"/>
    <s v="2015/16"/>
    <x v="198"/>
    <n v="8"/>
    <n v="3900"/>
    <n v="19"/>
    <n v="1833"/>
  </r>
  <r>
    <s v="Oncology Agents and Immunosuppressants"/>
    <s v="Chemotherapeutic Agents"/>
    <s v="Other Cytotoxic Agents"/>
    <x v="1"/>
    <x v="3"/>
    <x v="4"/>
    <x v="13"/>
    <s v="2015/16"/>
    <x v="206"/>
    <n v="9"/>
    <n v="5925"/>
    <n v="33"/>
    <n v="2784.7566000000002"/>
  </r>
  <r>
    <s v="Oncology Agents and Immunosuppressants"/>
    <s v="Chemotherapeutic Agents"/>
    <s v="Other Cytotoxic Agents"/>
    <x v="1"/>
    <x v="3"/>
    <x v="4"/>
    <x v="13"/>
    <s v="2015/16"/>
    <x v="209"/>
    <n v="10"/>
    <n v="8760"/>
    <n v="34"/>
    <n v="4117.2"/>
  </r>
  <r>
    <s v="Oncology Agents and Immunosuppressants"/>
    <s v="Chemotherapeutic Agents"/>
    <s v="Other Cytotoxic Agents"/>
    <x v="1"/>
    <x v="3"/>
    <x v="4"/>
    <x v="13"/>
    <s v="2015/16"/>
    <x v="207"/>
    <n v="9"/>
    <n v="7540"/>
    <n v="36"/>
    <n v="3543.8"/>
  </r>
  <r>
    <s v="Oncology Agents and Immunosuppressants"/>
    <s v="Chemotherapeutic Agents"/>
    <s v="Other Cytotoxic Agents"/>
    <x v="1"/>
    <x v="3"/>
    <x v="4"/>
    <x v="14"/>
    <s v="2015/16"/>
    <x v="200"/>
    <n v="17"/>
    <n v="12427.5"/>
    <n v="20"/>
    <n v="5840.9647000000004"/>
  </r>
  <r>
    <s v="Oncology Agents and Immunosuppressants"/>
    <s v="Chemotherapeutic Agents"/>
    <s v="Other Cytotoxic Agents"/>
    <x v="1"/>
    <x v="3"/>
    <x v="4"/>
    <x v="14"/>
    <s v="2015/16"/>
    <x v="201"/>
    <n v="17"/>
    <n v="10502"/>
    <n v="24"/>
    <n v="4935.9650000000001"/>
  </r>
  <r>
    <s v="Oncology Agents and Immunosuppressants"/>
    <s v="Chemotherapeutic Agents"/>
    <s v="Other Cytotoxic Agents"/>
    <x v="1"/>
    <x v="3"/>
    <x v="4"/>
    <x v="14"/>
    <s v="2015/16"/>
    <x v="202"/>
    <n v="16"/>
    <n v="11448"/>
    <n v="30"/>
    <n v="5380.5823"/>
  </r>
  <r>
    <s v="Oncology Agents and Immunosuppressants"/>
    <s v="Chemotherapeutic Agents"/>
    <s v="Other Cytotoxic Agents"/>
    <x v="1"/>
    <x v="3"/>
    <x v="4"/>
    <x v="14"/>
    <s v="2015/16"/>
    <x v="203"/>
    <n v="19"/>
    <n v="10050"/>
    <n v="25"/>
    <n v="4723.5385999999999"/>
  </r>
  <r>
    <s v="Oncology Agents and Immunosuppressants"/>
    <s v="Chemotherapeutic Agents"/>
    <s v="Other Cytotoxic Agents"/>
    <x v="1"/>
    <x v="3"/>
    <x v="4"/>
    <x v="14"/>
    <s v="2015/16"/>
    <x v="204"/>
    <n v="21"/>
    <n v="10955"/>
    <n v="26"/>
    <n v="5148.8777"/>
  </r>
  <r>
    <s v="Oncology Agents and Immunosuppressants"/>
    <s v="Chemotherapeutic Agents"/>
    <s v="Other Cytotoxic Agents"/>
    <x v="1"/>
    <x v="4"/>
    <x v="5"/>
    <x v="18"/>
    <s v="2015/16"/>
    <x v="198"/>
    <n v="49"/>
    <n v="411.29"/>
    <n v="123"/>
    <n v="16451.599999999999"/>
  </r>
  <r>
    <s v="Oncology Agents and Immunosuppressants"/>
    <s v="Chemotherapeutic Agents"/>
    <s v="Other Cytotoxic Agents"/>
    <x v="1"/>
    <x v="4"/>
    <x v="5"/>
    <x v="18"/>
    <s v="2015/16"/>
    <x v="206"/>
    <n v="48"/>
    <n v="372.7"/>
    <n v="102"/>
    <n v="14908"/>
  </r>
  <r>
    <s v="Oncology Agents and Immunosuppressants"/>
    <s v="Chemotherapeutic Agents"/>
    <s v="Other Cytotoxic Agents"/>
    <x v="1"/>
    <x v="4"/>
    <x v="5"/>
    <x v="18"/>
    <s v="2015/16"/>
    <x v="209"/>
    <n v="46"/>
    <n v="334.85"/>
    <n v="99"/>
    <n v="13394"/>
  </r>
  <r>
    <s v="Oncology Agents and Immunosuppressants"/>
    <s v="Chemotherapeutic Agents"/>
    <s v="Other Cytotoxic Agents"/>
    <x v="1"/>
    <x v="4"/>
    <x v="5"/>
    <x v="18"/>
    <s v="2015/16"/>
    <x v="207"/>
    <n v="31"/>
    <n v="166"/>
    <n v="58"/>
    <n v="6640"/>
  </r>
  <r>
    <s v="Oncology Agents and Immunosuppressants"/>
    <s v="Chemotherapeutic Agents"/>
    <s v="Other Cytotoxic Agents"/>
    <x v="1"/>
    <x v="4"/>
    <x v="5"/>
    <x v="12"/>
    <s v="2015/16"/>
    <x v="208"/>
    <n v="9"/>
    <n v="52.35"/>
    <n v="18"/>
    <n v="2094"/>
  </r>
  <r>
    <s v="Oncology Agents and Immunosuppressants"/>
    <s v="Chemotherapeutic Agents"/>
    <s v="Other Cytotoxic Agents"/>
    <x v="1"/>
    <x v="4"/>
    <x v="5"/>
    <x v="12"/>
    <s v="2015/16"/>
    <x v="199"/>
    <n v="15"/>
    <n v="130.1"/>
    <n v="31"/>
    <n v="5204"/>
  </r>
  <r>
    <s v="Oncology Agents and Immunosuppressants"/>
    <s v="Chemotherapeutic Agents"/>
    <s v="Other Cytotoxic Agents"/>
    <x v="1"/>
    <x v="4"/>
    <x v="5"/>
    <x v="12"/>
    <s v="2015/16"/>
    <x v="205"/>
    <n v="16"/>
    <n v="95.2"/>
    <n v="26"/>
    <n v="3808"/>
  </r>
  <r>
    <s v="Oncology Agents and Immunosuppressants"/>
    <s v="Chemotherapeutic Agents"/>
    <s v="Other Cytotoxic Agents"/>
    <x v="1"/>
    <x v="4"/>
    <x v="5"/>
    <x v="6"/>
    <s v="2015/16"/>
    <x v="198"/>
    <n v="2"/>
    <n v="2"/>
    <n v="2"/>
    <n v="80"/>
  </r>
  <r>
    <s v="Oncology Agents and Immunosuppressants"/>
    <s v="Chemotherapeutic Agents"/>
    <s v="Other Cytotoxic Agents"/>
    <x v="1"/>
    <x v="4"/>
    <x v="5"/>
    <x v="6"/>
    <s v="2015/16"/>
    <x v="209"/>
    <n v="3"/>
    <n v="3"/>
    <n v="6"/>
    <n v="120"/>
  </r>
  <r>
    <s v="Oncology Agents and Immunosuppressants"/>
    <s v="Chemotherapeutic Agents"/>
    <s v="Other Cytotoxic Agents"/>
    <x v="1"/>
    <x v="4"/>
    <x v="5"/>
    <x v="4"/>
    <s v="2015/16"/>
    <x v="208"/>
    <n v="7"/>
    <n v="45"/>
    <n v="10"/>
    <n v="1800"/>
  </r>
  <r>
    <s v="Oncology Agents and Immunosuppressants"/>
    <s v="Chemotherapeutic Agents"/>
    <s v="Other Cytotoxic Agents"/>
    <x v="1"/>
    <x v="4"/>
    <x v="5"/>
    <x v="4"/>
    <s v="2015/16"/>
    <x v="199"/>
    <n v="6"/>
    <n v="30.1"/>
    <n v="8"/>
    <n v="1204"/>
  </r>
  <r>
    <s v="Oncology Agents and Immunosuppressants"/>
    <s v="Chemotherapeutic Agents"/>
    <s v="Other Cytotoxic Agents"/>
    <x v="1"/>
    <x v="4"/>
    <x v="5"/>
    <x v="4"/>
    <s v="2015/16"/>
    <x v="205"/>
    <n v="7"/>
    <n v="29"/>
    <n v="8"/>
    <n v="1160"/>
  </r>
  <r>
    <s v="Oncology Agents and Immunosuppressants"/>
    <s v="Chemotherapeutic Agents"/>
    <s v="Other Cytotoxic Agents"/>
    <x v="1"/>
    <x v="3"/>
    <x v="4"/>
    <x v="1"/>
    <s v="2015/16"/>
    <x v="200"/>
    <n v="3"/>
    <n v="1328"/>
    <n v="7"/>
    <n v="624.15650000000005"/>
  </r>
  <r>
    <s v="Oncology Agents and Immunosuppressants"/>
    <s v="Chemotherapeutic Agents"/>
    <s v="Other Cytotoxic Agents"/>
    <x v="1"/>
    <x v="3"/>
    <x v="4"/>
    <x v="1"/>
    <s v="2015/16"/>
    <x v="201"/>
    <n v="5"/>
    <n v="3948"/>
    <n v="18"/>
    <n v="1855.5564999999999"/>
  </r>
  <r>
    <s v="Oncology Agents and Immunosuppressants"/>
    <s v="Chemotherapeutic Agents"/>
    <s v="Other Cytotoxic Agents"/>
    <x v="1"/>
    <x v="3"/>
    <x v="4"/>
    <x v="1"/>
    <s v="2015/16"/>
    <x v="202"/>
    <n v="4"/>
    <n v="1694"/>
    <n v="9"/>
    <n v="796.17380000000003"/>
  </r>
  <r>
    <s v="Oncology Agents and Immunosuppressants"/>
    <s v="Chemotherapeutic Agents"/>
    <s v="Other Cytotoxic Agents"/>
    <x v="1"/>
    <x v="3"/>
    <x v="4"/>
    <x v="1"/>
    <s v="2015/16"/>
    <x v="203"/>
    <n v="2"/>
    <n v="705"/>
    <n v="5"/>
    <n v="331.36520000000002"/>
  </r>
  <r>
    <s v="Oncology Agents and Immunosuppressants"/>
    <s v="Chemotherapeutic Agents"/>
    <s v="Other Cytotoxic Agents"/>
    <x v="1"/>
    <x v="3"/>
    <x v="4"/>
    <x v="1"/>
    <s v="2015/16"/>
    <x v="204"/>
    <n v="4"/>
    <n v="1630"/>
    <n v="8"/>
    <n v="766.10410000000002"/>
  </r>
  <r>
    <s v="Oncology Agents and Immunosuppressants"/>
    <s v="Chemotherapeutic Agents"/>
    <s v="Other Cytotoxic Agents"/>
    <x v="1"/>
    <x v="3"/>
    <x v="4"/>
    <x v="19"/>
    <s v="2015/16"/>
    <x v="203"/>
    <n v="1"/>
    <n v="200"/>
    <n v="1"/>
    <n v="94"/>
  </r>
  <r>
    <s v="Oncology Agents and Immunosuppressants"/>
    <s v="Chemotherapeutic Agents"/>
    <s v="Other Cytotoxic Agents"/>
    <x v="1"/>
    <x v="3"/>
    <x v="4"/>
    <x v="8"/>
    <s v="2015/16"/>
    <x v="208"/>
    <n v="2"/>
    <n v="1780"/>
    <n v="2"/>
    <n v="836.6"/>
  </r>
  <r>
    <s v="Oncology Agents and Immunosuppressants"/>
    <s v="Chemotherapeutic Agents"/>
    <s v="Other Cytotoxic Agents"/>
    <x v="1"/>
    <x v="3"/>
    <x v="4"/>
    <x v="8"/>
    <s v="2015/16"/>
    <x v="199"/>
    <n v="2"/>
    <n v="385"/>
    <n v="2"/>
    <n v="180.95650000000001"/>
  </r>
  <r>
    <s v="Oncology Agents and Immunosuppressants"/>
    <s v="Chemotherapeutic Agents"/>
    <s v="Other Cytotoxic Agents"/>
    <x v="1"/>
    <x v="3"/>
    <x v="4"/>
    <x v="8"/>
    <s v="2015/16"/>
    <x v="205"/>
    <n v="3"/>
    <n v="1580"/>
    <n v="4"/>
    <n v="742.6087"/>
  </r>
  <r>
    <s v="Oncology Agents and Immunosuppressants"/>
    <s v="Chemotherapeutic Agents"/>
    <s v="Other Cytotoxic Agents"/>
    <x v="1"/>
    <x v="3"/>
    <x v="4"/>
    <x v="2"/>
    <s v="2015/16"/>
    <x v="199"/>
    <n v="1"/>
    <n v="540"/>
    <n v="1"/>
    <n v="253.8"/>
  </r>
  <r>
    <s v="Oncology Agents and Immunosuppressants"/>
    <s v="Chemotherapeutic Agents"/>
    <s v="Other Cytotoxic Agents"/>
    <x v="1"/>
    <x v="3"/>
    <x v="4"/>
    <x v="20"/>
    <s v="2015/16"/>
    <x v="200"/>
    <n v="1"/>
    <n v="140"/>
    <n v="1"/>
    <n v="65.8"/>
  </r>
  <r>
    <s v="Oncology Agents and Immunosuppressants"/>
    <s v="Chemotherapeutic Agents"/>
    <s v="Other Cytotoxic Agents"/>
    <x v="1"/>
    <x v="3"/>
    <x v="4"/>
    <x v="20"/>
    <s v="2015/16"/>
    <x v="201"/>
    <n v="2"/>
    <n v="310"/>
    <n v="2"/>
    <n v="145.70429999999999"/>
  </r>
  <r>
    <s v="Oncology Agents and Immunosuppressants"/>
    <s v="Chemotherapeutic Agents"/>
    <s v="Other Cytotoxic Agents"/>
    <x v="1"/>
    <x v="3"/>
    <x v="4"/>
    <x v="20"/>
    <s v="2015/16"/>
    <x v="202"/>
    <n v="4"/>
    <n v="1240"/>
    <n v="5"/>
    <n v="582.79999999999995"/>
  </r>
  <r>
    <s v="Oncology Agents and Immunosuppressants"/>
    <s v="Chemotherapeutic Agents"/>
    <s v="Other Cytotoxic Agents"/>
    <x v="1"/>
    <x v="3"/>
    <x v="4"/>
    <x v="20"/>
    <s v="2015/16"/>
    <x v="203"/>
    <n v="1"/>
    <n v="150"/>
    <n v="1"/>
    <n v="70.504300000000001"/>
  </r>
  <r>
    <s v="Oncology Agents and Immunosuppressants"/>
    <s v="Chemotherapeutic Agents"/>
    <s v="Other Cytotoxic Agents"/>
    <x v="1"/>
    <x v="3"/>
    <x v="4"/>
    <x v="20"/>
    <s v="2015/16"/>
    <x v="204"/>
    <n v="4"/>
    <n v="2636"/>
    <n v="8"/>
    <n v="1238.913"/>
  </r>
  <r>
    <s v="Oncology Agents and Immunosuppressants"/>
    <s v="Chemotherapeutic Agents"/>
    <s v="Other Cytotoxic Agents"/>
    <x v="1"/>
    <x v="4"/>
    <x v="5"/>
    <x v="4"/>
    <s v="2015/16"/>
    <x v="200"/>
    <n v="8"/>
    <n v="64"/>
    <n v="14"/>
    <n v="2560"/>
  </r>
  <r>
    <s v="Oncology Agents and Immunosuppressants"/>
    <s v="Chemotherapeutic Agents"/>
    <s v="Other Cytotoxic Agents"/>
    <x v="1"/>
    <x v="4"/>
    <x v="5"/>
    <x v="4"/>
    <s v="2015/16"/>
    <x v="201"/>
    <n v="5"/>
    <n v="29"/>
    <n v="8"/>
    <n v="1160"/>
  </r>
  <r>
    <s v="Oncology Agents and Immunosuppressants"/>
    <s v="Chemotherapeutic Agents"/>
    <s v="Other Cytotoxic Agents"/>
    <x v="1"/>
    <x v="4"/>
    <x v="5"/>
    <x v="4"/>
    <s v="2015/16"/>
    <x v="202"/>
    <n v="6"/>
    <n v="30"/>
    <n v="8"/>
    <n v="1200"/>
  </r>
  <r>
    <s v="Oncology Agents and Immunosuppressants"/>
    <s v="Chemotherapeutic Agents"/>
    <s v="Other Cytotoxic Agents"/>
    <x v="1"/>
    <x v="4"/>
    <x v="5"/>
    <x v="4"/>
    <s v="2015/16"/>
    <x v="203"/>
    <n v="7"/>
    <n v="42"/>
    <n v="10"/>
    <n v="1680"/>
  </r>
  <r>
    <s v="Oncology Agents and Immunosuppressants"/>
    <s v="Chemotherapeutic Agents"/>
    <s v="Other Cytotoxic Agents"/>
    <x v="1"/>
    <x v="4"/>
    <x v="5"/>
    <x v="4"/>
    <s v="2015/16"/>
    <x v="204"/>
    <n v="3"/>
    <n v="13"/>
    <n v="5"/>
    <n v="520"/>
  </r>
  <r>
    <s v="Oncology Agents and Immunosuppressants"/>
    <s v="Chemotherapeutic Agents"/>
    <s v="Other Cytotoxic Agents"/>
    <x v="0"/>
    <x v="3"/>
    <x v="3"/>
    <x v="7"/>
    <s v="2016/17"/>
    <x v="210"/>
    <n v="9"/>
    <n v="4503"/>
    <n v="25"/>
    <n v="405.35550000000001"/>
  </r>
  <r>
    <s v="Oncology Agents and Immunosuppressants"/>
    <s v="Chemotherapeutic Agents"/>
    <s v="Other Cytotoxic Agents"/>
    <x v="0"/>
    <x v="3"/>
    <x v="3"/>
    <x v="7"/>
    <s v="2016/17"/>
    <x v="211"/>
    <n v="7"/>
    <n v="4040"/>
    <n v="19"/>
    <n v="363.63459999999998"/>
  </r>
  <r>
    <s v="Oncology Agents and Immunosuppressants"/>
    <s v="Chemotherapeutic Agents"/>
    <s v="Other Cytotoxic Agents"/>
    <x v="0"/>
    <x v="3"/>
    <x v="3"/>
    <x v="7"/>
    <s v="2016/17"/>
    <x v="212"/>
    <n v="7"/>
    <n v="3493"/>
    <n v="21"/>
    <n v="314.40859999999998"/>
  </r>
  <r>
    <s v="Oncology Agents and Immunosuppressants"/>
    <s v="Chemotherapeutic Agents"/>
    <s v="Other Cytotoxic Agents"/>
    <x v="0"/>
    <x v="3"/>
    <x v="3"/>
    <x v="7"/>
    <s v="2016/17"/>
    <x v="213"/>
    <n v="8"/>
    <n v="2825"/>
    <n v="18"/>
    <n v="254.27799999999999"/>
  </r>
  <r>
    <s v="Oncology Agents and Immunosuppressants"/>
    <s v="Chemotherapeutic Agents"/>
    <s v="Other Cytotoxic Agents"/>
    <x v="0"/>
    <x v="3"/>
    <x v="3"/>
    <x v="3"/>
    <s v="2016/17"/>
    <x v="214"/>
    <n v="4"/>
    <n v="1468"/>
    <n v="11"/>
    <n v="132.09569999999999"/>
  </r>
  <r>
    <s v="Oncology Agents and Immunosuppressants"/>
    <s v="Chemotherapeutic Agents"/>
    <s v="Other Cytotoxic Agents"/>
    <x v="0"/>
    <x v="3"/>
    <x v="3"/>
    <x v="3"/>
    <s v="2016/17"/>
    <x v="210"/>
    <n v="3"/>
    <n v="2150"/>
    <n v="14"/>
    <n v="193.50399999999999"/>
  </r>
  <r>
    <s v="Oncology Agents and Immunosuppressants"/>
    <s v="Chemotherapeutic Agents"/>
    <s v="Other Cytotoxic Agents"/>
    <x v="0"/>
    <x v="3"/>
    <x v="3"/>
    <x v="3"/>
    <s v="2016/17"/>
    <x v="211"/>
    <n v="4"/>
    <n v="3574"/>
    <n v="15"/>
    <n v="321.69529999999997"/>
  </r>
  <r>
    <s v="Oncology Agents and Immunosuppressants"/>
    <s v="Chemotherapeutic Agents"/>
    <s v="Other Cytotoxic Agents"/>
    <x v="0"/>
    <x v="3"/>
    <x v="3"/>
    <x v="3"/>
    <s v="2016/17"/>
    <x v="212"/>
    <n v="3"/>
    <n v="1400"/>
    <n v="10"/>
    <n v="126.04300000000001"/>
  </r>
  <r>
    <s v="Oncology Agents and Immunosuppressants"/>
    <s v="Chemotherapeutic Agents"/>
    <s v="Other Cytotoxic Agents"/>
    <x v="0"/>
    <x v="3"/>
    <x v="3"/>
    <x v="3"/>
    <s v="2016/17"/>
    <x v="213"/>
    <n v="5"/>
    <n v="2142.5"/>
    <n v="16"/>
    <n v="192.87790000000001"/>
  </r>
  <r>
    <s v="Oncology Agents and Immunosuppressants"/>
    <s v="Chemotherapeutic Agents"/>
    <s v="Other Cytotoxic Agents"/>
    <x v="0"/>
    <x v="3"/>
    <x v="3"/>
    <x v="5"/>
    <s v="2016/17"/>
    <x v="214"/>
    <n v="4"/>
    <n v="1895"/>
    <n v="8"/>
    <n v="170.5478"/>
  </r>
  <r>
    <s v="Oncology Agents and Immunosuppressants"/>
    <s v="Chemotherapeutic Agents"/>
    <s v="Other Cytotoxic Agents"/>
    <x v="0"/>
    <x v="3"/>
    <x v="3"/>
    <x v="5"/>
    <s v="2016/17"/>
    <x v="210"/>
    <n v="5"/>
    <n v="3035"/>
    <n v="16"/>
    <n v="273.18220000000002"/>
  </r>
  <r>
    <s v="Oncology Agents and Immunosuppressants"/>
    <s v="Chemotherapeutic Agents"/>
    <s v="Other Cytotoxic Agents"/>
    <x v="0"/>
    <x v="3"/>
    <x v="3"/>
    <x v="5"/>
    <s v="2016/17"/>
    <x v="211"/>
    <n v="5"/>
    <n v="1650"/>
    <n v="10"/>
    <n v="148.5214"/>
  </r>
  <r>
    <s v="Oncology Agents and Immunosuppressants"/>
    <s v="Chemotherapeutic Agents"/>
    <s v="Other Cytotoxic Agents"/>
    <x v="0"/>
    <x v="3"/>
    <x v="3"/>
    <x v="5"/>
    <s v="2016/17"/>
    <x v="212"/>
    <n v="3"/>
    <n v="1130"/>
    <n v="6"/>
    <n v="101.6956"/>
  </r>
  <r>
    <s v="Oncology Agents and Immunosuppressants"/>
    <s v="Chemotherapeutic Agents"/>
    <s v="Other Cytotoxic Agents"/>
    <x v="0"/>
    <x v="3"/>
    <x v="3"/>
    <x v="5"/>
    <s v="2016/17"/>
    <x v="213"/>
    <n v="3"/>
    <n v="3360"/>
    <n v="15"/>
    <n v="302.41719999999998"/>
  </r>
  <r>
    <s v="Oncology Agents and Immunosuppressants"/>
    <s v="Chemotherapeutic Agents"/>
    <s v="Other Cytotoxic Agents"/>
    <x v="0"/>
    <x v="3"/>
    <x v="3"/>
    <x v="6"/>
    <s v="2016/17"/>
    <x v="215"/>
    <n v="8"/>
    <n v="4300"/>
    <n v="19"/>
    <n v="387.03440000000001"/>
  </r>
  <r>
    <s v="Oncology Agents and Immunosuppressants"/>
    <s v="Chemotherapeutic Agents"/>
    <s v="Other Cytotoxic Agents"/>
    <x v="0"/>
    <x v="3"/>
    <x v="3"/>
    <x v="19"/>
    <s v="2016/17"/>
    <x v="216"/>
    <n v="1"/>
    <n v="200"/>
    <n v="1"/>
    <n v="18"/>
  </r>
  <r>
    <s v="Oncology Agents and Immunosuppressants"/>
    <s v="Chemotherapeutic Agents"/>
    <s v="Other Cytotoxic Agents"/>
    <x v="0"/>
    <x v="3"/>
    <x v="3"/>
    <x v="19"/>
    <s v="2016/17"/>
    <x v="215"/>
    <n v="4"/>
    <n v="1740"/>
    <n v="9"/>
    <n v="156.6"/>
  </r>
  <r>
    <s v="Oncology Agents and Immunosuppressants"/>
    <s v="Chemotherapeutic Agents"/>
    <s v="Other Cytotoxic Agents"/>
    <x v="0"/>
    <x v="3"/>
    <x v="3"/>
    <x v="13"/>
    <s v="2016/17"/>
    <x v="217"/>
    <n v="9"/>
    <n v="5400"/>
    <n v="26"/>
    <n v="486"/>
  </r>
  <r>
    <s v="Oncology Agents and Immunosuppressants"/>
    <s v="Chemotherapeutic Agents"/>
    <s v="Other Cytotoxic Agents"/>
    <x v="0"/>
    <x v="3"/>
    <x v="3"/>
    <x v="13"/>
    <s v="2016/17"/>
    <x v="218"/>
    <n v="6"/>
    <n v="3320"/>
    <n v="19"/>
    <n v="298.8"/>
  </r>
  <r>
    <s v="Oncology Agents and Immunosuppressants"/>
    <s v="Chemotherapeutic Agents"/>
    <s v="Other Cytotoxic Agents"/>
    <x v="0"/>
    <x v="3"/>
    <x v="3"/>
    <x v="13"/>
    <s v="2016/17"/>
    <x v="219"/>
    <n v="6"/>
    <n v="2520"/>
    <n v="13"/>
    <n v="226.8"/>
  </r>
  <r>
    <s v="Oncology Agents and Immunosuppressants"/>
    <s v="Chemotherapeutic Agents"/>
    <s v="Other Cytotoxic Agents"/>
    <x v="0"/>
    <x v="3"/>
    <x v="3"/>
    <x v="2"/>
    <s v="2016/17"/>
    <x v="214"/>
    <n v="1"/>
    <n v="180"/>
    <n v="1"/>
    <n v="16.2"/>
  </r>
  <r>
    <s v="Oncology Agents and Immunosuppressants"/>
    <s v="Chemotherapeutic Agents"/>
    <s v="Other Cytotoxic Agents"/>
    <x v="0"/>
    <x v="3"/>
    <x v="3"/>
    <x v="2"/>
    <s v="2016/17"/>
    <x v="210"/>
    <n v="1"/>
    <n v="660"/>
    <n v="3"/>
    <n v="59.4"/>
  </r>
  <r>
    <s v="Oncology Agents and Immunosuppressants"/>
    <s v="Chemotherapeutic Agents"/>
    <s v="Other Cytotoxic Agents"/>
    <x v="0"/>
    <x v="3"/>
    <x v="3"/>
    <x v="2"/>
    <s v="2016/17"/>
    <x v="211"/>
    <n v="3"/>
    <n v="1380"/>
    <n v="11"/>
    <n v="124.2086"/>
  </r>
  <r>
    <s v="Oncology Agents and Immunosuppressants"/>
    <s v="Chemotherapeutic Agents"/>
    <s v="Other Cytotoxic Agents"/>
    <x v="0"/>
    <x v="3"/>
    <x v="3"/>
    <x v="2"/>
    <s v="2016/17"/>
    <x v="212"/>
    <n v="6"/>
    <n v="3880"/>
    <n v="25"/>
    <n v="349.2602"/>
  </r>
  <r>
    <s v="Oncology Agents and Immunosuppressants"/>
    <s v="Chemotherapeutic Agents"/>
    <s v="Other Cytotoxic Agents"/>
    <x v="0"/>
    <x v="3"/>
    <x v="3"/>
    <x v="2"/>
    <s v="2016/17"/>
    <x v="213"/>
    <n v="6"/>
    <n v="3850"/>
    <n v="23"/>
    <n v="346.5301"/>
  </r>
  <r>
    <s v="Oncology Agents and Immunosuppressants"/>
    <s v="Chemotherapeutic Agents"/>
    <s v="Other Cytotoxic Agents"/>
    <x v="0"/>
    <x v="3"/>
    <x v="3"/>
    <x v="14"/>
    <s v="2016/17"/>
    <x v="215"/>
    <n v="14"/>
    <n v="8110"/>
    <n v="36"/>
    <n v="729.93010000000004"/>
  </r>
  <r>
    <s v="Oncology Agents and Immunosuppressants"/>
    <s v="Chemotherapeutic Agents"/>
    <s v="Other Cytotoxic Agents"/>
    <x v="0"/>
    <x v="6"/>
    <x v="2"/>
    <x v="18"/>
    <s v="2016/17"/>
    <x v="216"/>
    <n v="9"/>
    <n v="39"/>
    <n v="12"/>
    <n v="308.11290000000002"/>
  </r>
  <r>
    <s v="Oncology Agents and Immunosuppressants"/>
    <s v="Chemotherapeutic Agents"/>
    <s v="Other Cytotoxic Agents"/>
    <x v="0"/>
    <x v="6"/>
    <x v="2"/>
    <x v="18"/>
    <s v="2016/17"/>
    <x v="215"/>
    <n v="39"/>
    <n v="349.38"/>
    <n v="109"/>
    <n v="2759.8955000000001"/>
  </r>
  <r>
    <s v="Oncology Agents and Immunosuppressants"/>
    <s v="Chemotherapeutic Agents"/>
    <s v="Other Cytotoxic Agents"/>
    <x v="0"/>
    <x v="3"/>
    <x v="3"/>
    <x v="1"/>
    <s v="2016/17"/>
    <x v="215"/>
    <n v="1"/>
    <n v="200"/>
    <n v="1"/>
    <n v="18"/>
  </r>
  <r>
    <s v="Oncology Agents and Immunosuppressants"/>
    <s v="Chemotherapeutic Agents"/>
    <s v="Other Cytotoxic Agents"/>
    <x v="0"/>
    <x v="3"/>
    <x v="3"/>
    <x v="3"/>
    <s v="2016/17"/>
    <x v="216"/>
    <n v="4"/>
    <n v="862.5"/>
    <n v="5"/>
    <n v="77.626099999999994"/>
  </r>
  <r>
    <s v="Oncology Agents and Immunosuppressants"/>
    <s v="Chemotherapeutic Agents"/>
    <s v="Other Cytotoxic Agents"/>
    <x v="0"/>
    <x v="3"/>
    <x v="3"/>
    <x v="6"/>
    <s v="2016/17"/>
    <x v="220"/>
    <n v="11"/>
    <n v="6500"/>
    <n v="37"/>
    <n v="585.04300000000001"/>
  </r>
  <r>
    <s v="Oncology Agents and Immunosuppressants"/>
    <s v="Chemotherapeutic Agents"/>
    <s v="Other Cytotoxic Agents"/>
    <x v="0"/>
    <x v="3"/>
    <x v="3"/>
    <x v="6"/>
    <s v="2016/17"/>
    <x v="221"/>
    <n v="16"/>
    <n v="13000"/>
    <n v="77"/>
    <n v="1170.1633999999999"/>
  </r>
  <r>
    <s v="Oncology Agents and Immunosuppressants"/>
    <s v="Chemotherapeutic Agents"/>
    <s v="Other Cytotoxic Agents"/>
    <x v="0"/>
    <x v="3"/>
    <x v="3"/>
    <x v="6"/>
    <s v="2016/17"/>
    <x v="217"/>
    <n v="7"/>
    <n v="5030"/>
    <n v="29"/>
    <n v="452.72149999999999"/>
  </r>
  <r>
    <s v="Oncology Agents and Immunosuppressants"/>
    <s v="Chemotherapeutic Agents"/>
    <s v="Other Cytotoxic Agents"/>
    <x v="0"/>
    <x v="3"/>
    <x v="3"/>
    <x v="6"/>
    <s v="2016/17"/>
    <x v="218"/>
    <n v="8"/>
    <n v="4720"/>
    <n v="22"/>
    <n v="424.85160000000002"/>
  </r>
  <r>
    <s v="Oncology Agents and Immunosuppressants"/>
    <s v="Chemotherapeutic Agents"/>
    <s v="Other Cytotoxic Agents"/>
    <x v="0"/>
    <x v="3"/>
    <x v="3"/>
    <x v="6"/>
    <s v="2016/17"/>
    <x v="219"/>
    <n v="10"/>
    <n v="7170"/>
    <n v="36"/>
    <n v="645.32150000000001"/>
  </r>
  <r>
    <s v="Oncology Agents and Immunosuppressants"/>
    <s v="Chemotherapeutic Agents"/>
    <s v="Other Cytotoxic Agents"/>
    <x v="0"/>
    <x v="3"/>
    <x v="3"/>
    <x v="8"/>
    <s v="2016/17"/>
    <x v="221"/>
    <n v="3"/>
    <n v="940"/>
    <n v="5"/>
    <n v="84.608599999999996"/>
  </r>
  <r>
    <s v="Oncology Agents and Immunosuppressants"/>
    <s v="Chemotherapeutic Agents"/>
    <s v="Other Cytotoxic Agents"/>
    <x v="0"/>
    <x v="3"/>
    <x v="3"/>
    <x v="8"/>
    <s v="2016/17"/>
    <x v="217"/>
    <n v="2"/>
    <n v="720"/>
    <n v="5"/>
    <n v="64.8"/>
  </r>
  <r>
    <s v="Oncology Agents and Immunosuppressants"/>
    <s v="Chemotherapeutic Agents"/>
    <s v="Other Cytotoxic Agents"/>
    <x v="0"/>
    <x v="3"/>
    <x v="3"/>
    <x v="8"/>
    <s v="2016/17"/>
    <x v="218"/>
    <n v="3"/>
    <n v="1042.5"/>
    <n v="8"/>
    <n v="93.808499999999995"/>
  </r>
  <r>
    <s v="Oncology Agents and Immunosuppressants"/>
    <s v="Chemotherapeutic Agents"/>
    <s v="Other Cytotoxic Agents"/>
    <x v="0"/>
    <x v="3"/>
    <x v="3"/>
    <x v="20"/>
    <s v="2016/17"/>
    <x v="214"/>
    <n v="2"/>
    <n v="260"/>
    <n v="2"/>
    <n v="23.4086"/>
  </r>
  <r>
    <s v="Oncology Agents and Immunosuppressants"/>
    <s v="Chemotherapeutic Agents"/>
    <s v="Other Cytotoxic Agents"/>
    <x v="0"/>
    <x v="3"/>
    <x v="3"/>
    <x v="20"/>
    <s v="2016/17"/>
    <x v="210"/>
    <n v="7"/>
    <n v="2856"/>
    <n v="12"/>
    <n v="257.03489999999999"/>
  </r>
  <r>
    <s v="Oncology Agents and Immunosuppressants"/>
    <s v="Chemotherapeutic Agents"/>
    <s v="Other Cytotoxic Agents"/>
    <x v="0"/>
    <x v="3"/>
    <x v="3"/>
    <x v="20"/>
    <s v="2016/17"/>
    <x v="211"/>
    <n v="3"/>
    <n v="620"/>
    <n v="5"/>
    <n v="55.791400000000003"/>
  </r>
  <r>
    <s v="Oncology Agents and Immunosuppressants"/>
    <s v="Chemotherapeutic Agents"/>
    <s v="Other Cytotoxic Agents"/>
    <x v="0"/>
    <x v="3"/>
    <x v="3"/>
    <x v="20"/>
    <s v="2016/17"/>
    <x v="212"/>
    <n v="3"/>
    <n v="392"/>
    <n v="4"/>
    <n v="35.278300000000002"/>
  </r>
  <r>
    <s v="Oncology Agents and Immunosuppressants"/>
    <s v="Chemotherapeutic Agents"/>
    <s v="Other Cytotoxic Agents"/>
    <x v="0"/>
    <x v="3"/>
    <x v="3"/>
    <x v="20"/>
    <s v="2016/17"/>
    <x v="213"/>
    <n v="1"/>
    <n v="768"/>
    <n v="4"/>
    <n v="69.113200000000006"/>
  </r>
  <r>
    <s v="Oncology Agents and Immunosuppressants"/>
    <s v="Chemotherapeutic Agents"/>
    <s v="Other Cytotoxic Agents"/>
    <x v="0"/>
    <x v="3"/>
    <x v="3"/>
    <x v="7"/>
    <s v="2016/17"/>
    <x v="214"/>
    <n v="4"/>
    <n v="2185"/>
    <n v="12"/>
    <n v="196.66929999999999"/>
  </r>
  <r>
    <s v="Oncology Agents and Immunosuppressants"/>
    <s v="Chemotherapeutic Agents"/>
    <s v="Other Cytotoxic Agents"/>
    <x v="0"/>
    <x v="3"/>
    <x v="3"/>
    <x v="3"/>
    <s v="2016/17"/>
    <x v="215"/>
    <n v="4"/>
    <n v="2291"/>
    <n v="15"/>
    <n v="206.22569999999999"/>
  </r>
  <r>
    <s v="Oncology Agents and Immunosuppressants"/>
    <s v="Chemotherapeutic Agents"/>
    <s v="Other Cytotoxic Agents"/>
    <x v="0"/>
    <x v="3"/>
    <x v="3"/>
    <x v="1"/>
    <s v="2016/17"/>
    <x v="221"/>
    <n v="1"/>
    <n v="225"/>
    <n v="1"/>
    <n v="20.252199999999998"/>
  </r>
  <r>
    <s v="Oncology Agents and Immunosuppressants"/>
    <s v="Chemotherapeutic Agents"/>
    <s v="Other Cytotoxic Agents"/>
    <x v="0"/>
    <x v="3"/>
    <x v="3"/>
    <x v="1"/>
    <s v="2016/17"/>
    <x v="219"/>
    <n v="2"/>
    <n v="600"/>
    <n v="3"/>
    <n v="54"/>
  </r>
  <r>
    <s v="Oncology Agents and Immunosuppressants"/>
    <s v="Chemotherapeutic Agents"/>
    <s v="Other Cytotoxic Agents"/>
    <x v="0"/>
    <x v="3"/>
    <x v="3"/>
    <x v="19"/>
    <s v="2016/17"/>
    <x v="220"/>
    <n v="1"/>
    <n v="440"/>
    <n v="2"/>
    <n v="39.6"/>
  </r>
  <r>
    <s v="Oncology Agents and Immunosuppressants"/>
    <s v="Chemotherapeutic Agents"/>
    <s v="Other Cytotoxic Agents"/>
    <x v="0"/>
    <x v="3"/>
    <x v="3"/>
    <x v="19"/>
    <s v="2016/17"/>
    <x v="221"/>
    <n v="1"/>
    <n v="220"/>
    <n v="1"/>
    <n v="19.8"/>
  </r>
  <r>
    <s v="Oncology Agents and Immunosuppressants"/>
    <s v="Chemotherapeutic Agents"/>
    <s v="Other Cytotoxic Agents"/>
    <x v="0"/>
    <x v="3"/>
    <x v="3"/>
    <x v="19"/>
    <s v="2016/17"/>
    <x v="217"/>
    <n v="3"/>
    <n v="880"/>
    <n v="4"/>
    <n v="79.2"/>
  </r>
  <r>
    <s v="Oncology Agents and Immunosuppressants"/>
    <s v="Chemotherapeutic Agents"/>
    <s v="Other Cytotoxic Agents"/>
    <x v="0"/>
    <x v="3"/>
    <x v="3"/>
    <x v="19"/>
    <s v="2016/17"/>
    <x v="218"/>
    <n v="1"/>
    <n v="1080"/>
    <n v="6"/>
    <n v="97.2"/>
  </r>
  <r>
    <s v="Oncology Agents and Immunosuppressants"/>
    <s v="Chemotherapeutic Agents"/>
    <s v="Other Cytotoxic Agents"/>
    <x v="0"/>
    <x v="3"/>
    <x v="3"/>
    <x v="19"/>
    <s v="2016/17"/>
    <x v="219"/>
    <n v="2"/>
    <n v="1560"/>
    <n v="11"/>
    <n v="140.4"/>
  </r>
  <r>
    <s v="Oncology Agents and Immunosuppressants"/>
    <s v="Chemotherapeutic Agents"/>
    <s v="Other Cytotoxic Agents"/>
    <x v="0"/>
    <x v="3"/>
    <x v="3"/>
    <x v="13"/>
    <s v="2016/17"/>
    <x v="216"/>
    <n v="4"/>
    <n v="1465"/>
    <n v="5"/>
    <n v="131.85220000000001"/>
  </r>
  <r>
    <s v="Oncology Agents and Immunosuppressants"/>
    <s v="Chemotherapeutic Agents"/>
    <s v="Other Cytotoxic Agents"/>
    <x v="0"/>
    <x v="3"/>
    <x v="3"/>
    <x v="13"/>
    <s v="2016/17"/>
    <x v="215"/>
    <n v="12"/>
    <n v="9520"/>
    <n v="53"/>
    <n v="856.8"/>
  </r>
  <r>
    <s v="Oncology Agents and Immunosuppressants"/>
    <s v="Chemotherapeutic Agents"/>
    <s v="Other Cytotoxic Agents"/>
    <x v="0"/>
    <x v="3"/>
    <x v="3"/>
    <x v="14"/>
    <s v="2016/17"/>
    <x v="214"/>
    <n v="25"/>
    <n v="15895"/>
    <n v="52"/>
    <n v="1430.6424999999999"/>
  </r>
  <r>
    <s v="Oncology Agents and Immunosuppressants"/>
    <s v="Chemotherapeutic Agents"/>
    <s v="Other Cytotoxic Agents"/>
    <x v="0"/>
    <x v="3"/>
    <x v="3"/>
    <x v="14"/>
    <s v="2016/17"/>
    <x v="210"/>
    <n v="20"/>
    <n v="13460"/>
    <n v="46"/>
    <n v="1211.4514999999999"/>
  </r>
  <r>
    <s v="Oncology Agents and Immunosuppressants"/>
    <s v="Chemotherapeutic Agents"/>
    <s v="Other Cytotoxic Agents"/>
    <x v="0"/>
    <x v="3"/>
    <x v="3"/>
    <x v="14"/>
    <s v="2016/17"/>
    <x v="211"/>
    <n v="17"/>
    <n v="10340"/>
    <n v="37"/>
    <n v="930.62580000000003"/>
  </r>
  <r>
    <s v="Oncology Agents and Immunosuppressants"/>
    <s v="Chemotherapeutic Agents"/>
    <s v="Other Cytotoxic Agents"/>
    <x v="0"/>
    <x v="3"/>
    <x v="3"/>
    <x v="14"/>
    <s v="2016/17"/>
    <x v="212"/>
    <n v="20"/>
    <n v="12729"/>
    <n v="36"/>
    <n v="1145.6087"/>
  </r>
  <r>
    <s v="Oncology Agents and Immunosuppressants"/>
    <s v="Chemotherapeutic Agents"/>
    <s v="Other Cytotoxic Agents"/>
    <x v="0"/>
    <x v="3"/>
    <x v="3"/>
    <x v="14"/>
    <s v="2016/17"/>
    <x v="213"/>
    <n v="16"/>
    <n v="11895"/>
    <n v="55"/>
    <n v="1070.5994000000001"/>
  </r>
  <r>
    <s v="Oncology Agents and Immunosuppressants"/>
    <s v="Chemotherapeutic Agents"/>
    <s v="Other Cytotoxic Agents"/>
    <x v="0"/>
    <x v="3"/>
    <x v="3"/>
    <x v="9"/>
    <s v="2016/17"/>
    <x v="220"/>
    <n v="1"/>
    <n v="480"/>
    <n v="2"/>
    <n v="43.2"/>
  </r>
  <r>
    <s v="Oncology Agents and Immunosuppressants"/>
    <s v="Chemotherapeutic Agents"/>
    <s v="Other Cytotoxic Agents"/>
    <x v="0"/>
    <x v="3"/>
    <x v="3"/>
    <x v="9"/>
    <s v="2016/17"/>
    <x v="221"/>
    <n v="1"/>
    <n v="240"/>
    <n v="1"/>
    <n v="21.6"/>
  </r>
  <r>
    <s v="Oncology Agents and Immunosuppressants"/>
    <s v="Chemotherapeutic Agents"/>
    <s v="Other Cytotoxic Agents"/>
    <x v="0"/>
    <x v="3"/>
    <x v="3"/>
    <x v="9"/>
    <s v="2016/17"/>
    <x v="217"/>
    <n v="1"/>
    <n v="180"/>
    <n v="1"/>
    <n v="16.2"/>
  </r>
  <r>
    <s v="Oncology Agents and Immunosuppressants"/>
    <s v="Chemotherapeutic Agents"/>
    <s v="Other Cytotoxic Agents"/>
    <x v="0"/>
    <x v="3"/>
    <x v="3"/>
    <x v="20"/>
    <s v="2016/17"/>
    <x v="217"/>
    <n v="4"/>
    <n v="480"/>
    <n v="5"/>
    <n v="43.1999"/>
  </r>
  <r>
    <s v="Oncology Agents and Immunosuppressants"/>
    <s v="Chemotherapeutic Agents"/>
    <s v="Other Cytotoxic Agents"/>
    <x v="0"/>
    <x v="3"/>
    <x v="3"/>
    <x v="20"/>
    <s v="2016/17"/>
    <x v="218"/>
    <n v="2"/>
    <n v="352"/>
    <n v="4"/>
    <n v="31.687000000000001"/>
  </r>
  <r>
    <s v="Oncology Agents and Immunosuppressants"/>
    <s v="Chemotherapeutic Agents"/>
    <s v="Other Cytotoxic Agents"/>
    <x v="0"/>
    <x v="3"/>
    <x v="3"/>
    <x v="20"/>
    <s v="2016/17"/>
    <x v="219"/>
    <n v="3"/>
    <n v="1700"/>
    <n v="10"/>
    <n v="153.0087"/>
  </r>
  <r>
    <s v="Oncology Agents and Immunosuppressants"/>
    <s v="Chemotherapeutic Agents"/>
    <s v="Other Cytotoxic Agents"/>
    <x v="0"/>
    <x v="3"/>
    <x v="3"/>
    <x v="7"/>
    <s v="2016/17"/>
    <x v="220"/>
    <n v="9"/>
    <n v="3880"/>
    <n v="24"/>
    <n v="349.26889999999997"/>
  </r>
  <r>
    <s v="Oncology Agents and Immunosuppressants"/>
    <s v="Chemotherapeutic Agents"/>
    <s v="Other Cytotoxic Agents"/>
    <x v="0"/>
    <x v="3"/>
    <x v="3"/>
    <x v="7"/>
    <s v="2016/17"/>
    <x v="221"/>
    <n v="9"/>
    <n v="3630"/>
    <n v="22"/>
    <n v="326.73860000000002"/>
  </r>
  <r>
    <s v="Oncology Agents and Immunosuppressants"/>
    <s v="Chemotherapeutic Agents"/>
    <s v="Other Cytotoxic Agents"/>
    <x v="0"/>
    <x v="3"/>
    <x v="3"/>
    <x v="7"/>
    <s v="2016/17"/>
    <x v="217"/>
    <n v="3"/>
    <n v="2225"/>
    <n v="12"/>
    <n v="200.261"/>
  </r>
  <r>
    <s v="Oncology Agents and Immunosuppressants"/>
    <s v="Chemotherapeutic Agents"/>
    <s v="Other Cytotoxic Agents"/>
    <x v="0"/>
    <x v="3"/>
    <x v="3"/>
    <x v="7"/>
    <s v="2016/17"/>
    <x v="218"/>
    <n v="9"/>
    <n v="2704"/>
    <n v="16"/>
    <n v="243.39109999999999"/>
  </r>
  <r>
    <s v="Oncology Agents and Immunosuppressants"/>
    <s v="Chemotherapeutic Agents"/>
    <s v="Other Cytotoxic Agents"/>
    <x v="0"/>
    <x v="3"/>
    <x v="3"/>
    <x v="7"/>
    <s v="2016/17"/>
    <x v="219"/>
    <n v="12"/>
    <n v="4885"/>
    <n v="26"/>
    <n v="439.67790000000002"/>
  </r>
  <r>
    <s v="Oncology Agents and Immunosuppressants"/>
    <s v="Chemotherapeutic Agents"/>
    <s v="Other Cytotoxic Agents"/>
    <x v="0"/>
    <x v="3"/>
    <x v="3"/>
    <x v="3"/>
    <s v="2016/17"/>
    <x v="220"/>
    <n v="4"/>
    <n v="1530"/>
    <n v="11"/>
    <n v="137.68700000000001"/>
  </r>
  <r>
    <s v="Oncology Agents and Immunosuppressants"/>
    <s v="Chemotherapeutic Agents"/>
    <s v="Other Cytotoxic Agents"/>
    <x v="0"/>
    <x v="3"/>
    <x v="3"/>
    <x v="3"/>
    <s v="2016/17"/>
    <x v="221"/>
    <n v="6"/>
    <n v="4461"/>
    <n v="20"/>
    <n v="401.49529999999999"/>
  </r>
  <r>
    <s v="Oncology Agents and Immunosuppressants"/>
    <s v="Chemotherapeutic Agents"/>
    <s v="Other Cytotoxic Agents"/>
    <x v="0"/>
    <x v="3"/>
    <x v="3"/>
    <x v="3"/>
    <s v="2016/17"/>
    <x v="217"/>
    <n v="3"/>
    <n v="2373"/>
    <n v="12"/>
    <n v="213.59970000000001"/>
  </r>
  <r>
    <s v="Oncology Agents and Immunosuppressants"/>
    <s v="Chemotherapeutic Agents"/>
    <s v="Other Cytotoxic Agents"/>
    <x v="0"/>
    <x v="3"/>
    <x v="3"/>
    <x v="3"/>
    <s v="2016/17"/>
    <x v="218"/>
    <n v="3"/>
    <n v="1852"/>
    <n v="11"/>
    <n v="166.68709999999999"/>
  </r>
  <r>
    <s v="Oncology Agents and Immunosuppressants"/>
    <s v="Chemotherapeutic Agents"/>
    <s v="Other Cytotoxic Agents"/>
    <x v="0"/>
    <x v="3"/>
    <x v="3"/>
    <x v="3"/>
    <s v="2016/17"/>
    <x v="219"/>
    <n v="6"/>
    <n v="1880"/>
    <n v="12"/>
    <n v="169.21729999999999"/>
  </r>
  <r>
    <s v="Oncology Agents and Immunosuppressants"/>
    <s v="Chemotherapeutic Agents"/>
    <s v="Other Cytotoxic Agents"/>
    <x v="0"/>
    <x v="3"/>
    <x v="3"/>
    <x v="5"/>
    <s v="2016/17"/>
    <x v="220"/>
    <n v="7"/>
    <n v="4665"/>
    <n v="23"/>
    <n v="419.8605"/>
  </r>
  <r>
    <s v="Oncology Agents and Immunosuppressants"/>
    <s v="Chemotherapeutic Agents"/>
    <s v="Other Cytotoxic Agents"/>
    <x v="0"/>
    <x v="3"/>
    <x v="3"/>
    <x v="5"/>
    <s v="2016/17"/>
    <x v="221"/>
    <n v="5"/>
    <n v="3050"/>
    <n v="16"/>
    <n v="274.53870000000001"/>
  </r>
  <r>
    <s v="Oncology Agents and Immunosuppressants"/>
    <s v="Chemotherapeutic Agents"/>
    <s v="Other Cytotoxic Agents"/>
    <x v="0"/>
    <x v="3"/>
    <x v="3"/>
    <x v="5"/>
    <s v="2016/17"/>
    <x v="217"/>
    <n v="2"/>
    <n v="385"/>
    <n v="3"/>
    <n v="34.6434"/>
  </r>
  <r>
    <s v="Oncology Agents and Immunosuppressants"/>
    <s v="Chemotherapeutic Agents"/>
    <s v="Other Cytotoxic Agents"/>
    <x v="0"/>
    <x v="3"/>
    <x v="3"/>
    <x v="5"/>
    <s v="2016/17"/>
    <x v="218"/>
    <n v="2"/>
    <n v="1400"/>
    <n v="6"/>
    <n v="126"/>
  </r>
  <r>
    <s v="Oncology Agents and Immunosuppressants"/>
    <s v="Chemotherapeutic Agents"/>
    <s v="Other Cytotoxic Agents"/>
    <x v="0"/>
    <x v="3"/>
    <x v="3"/>
    <x v="5"/>
    <s v="2016/17"/>
    <x v="219"/>
    <n v="6"/>
    <n v="4570"/>
    <n v="23"/>
    <n v="411.34730000000002"/>
  </r>
  <r>
    <s v="Oncology Agents and Immunosuppressants"/>
    <s v="Chemotherapeutic Agents"/>
    <s v="Other Cytotoxic Agents"/>
    <x v="0"/>
    <x v="3"/>
    <x v="3"/>
    <x v="19"/>
    <s v="2016/17"/>
    <x v="214"/>
    <n v="1"/>
    <n v="220"/>
    <n v="1"/>
    <n v="19.8"/>
  </r>
  <r>
    <s v="Oncology Agents and Immunosuppressants"/>
    <s v="Chemotherapeutic Agents"/>
    <s v="Other Cytotoxic Agents"/>
    <x v="0"/>
    <x v="3"/>
    <x v="3"/>
    <x v="19"/>
    <s v="2016/17"/>
    <x v="210"/>
    <n v="1"/>
    <n v="220"/>
    <n v="1"/>
    <n v="19.8"/>
  </r>
  <r>
    <s v="Oncology Agents and Immunosuppressants"/>
    <s v="Chemotherapeutic Agents"/>
    <s v="Other Cytotoxic Agents"/>
    <x v="0"/>
    <x v="3"/>
    <x v="3"/>
    <x v="19"/>
    <s v="2016/17"/>
    <x v="211"/>
    <n v="3"/>
    <n v="900"/>
    <n v="4"/>
    <n v="81"/>
  </r>
  <r>
    <s v="Oncology Agents and Immunosuppressants"/>
    <s v="Chemotherapeutic Agents"/>
    <s v="Other Cytotoxic Agents"/>
    <x v="0"/>
    <x v="3"/>
    <x v="3"/>
    <x v="19"/>
    <s v="2016/17"/>
    <x v="212"/>
    <n v="4"/>
    <n v="2440"/>
    <n v="15"/>
    <n v="219.6"/>
  </r>
  <r>
    <s v="Oncology Agents and Immunosuppressants"/>
    <s v="Chemotherapeutic Agents"/>
    <s v="Other Cytotoxic Agents"/>
    <x v="0"/>
    <x v="3"/>
    <x v="3"/>
    <x v="8"/>
    <s v="2016/17"/>
    <x v="215"/>
    <n v="3"/>
    <n v="1760"/>
    <n v="9"/>
    <n v="158.41720000000001"/>
  </r>
  <r>
    <s v="Oncology Agents and Immunosuppressants"/>
    <s v="Chemotherapeutic Agents"/>
    <s v="Other Cytotoxic Agents"/>
    <x v="0"/>
    <x v="3"/>
    <x v="3"/>
    <x v="7"/>
    <s v="2016/17"/>
    <x v="215"/>
    <n v="4"/>
    <n v="1940"/>
    <n v="12"/>
    <n v="174.6174"/>
  </r>
  <r>
    <s v="Oncology Agents and Immunosuppressants"/>
    <s v="Chemotherapeutic Agents"/>
    <s v="Other Cytotoxic Agents"/>
    <x v="0"/>
    <x v="3"/>
    <x v="3"/>
    <x v="1"/>
    <s v="2016/17"/>
    <x v="214"/>
    <n v="1"/>
    <n v="190"/>
    <n v="1"/>
    <n v="17.104299999999999"/>
  </r>
  <r>
    <s v="Oncology Agents and Immunosuppressants"/>
    <s v="Chemotherapeutic Agents"/>
    <s v="Other Cytotoxic Agents"/>
    <x v="0"/>
    <x v="3"/>
    <x v="3"/>
    <x v="1"/>
    <s v="2016/17"/>
    <x v="210"/>
    <n v="3"/>
    <n v="882"/>
    <n v="4"/>
    <n v="79.391300000000001"/>
  </r>
  <r>
    <s v="Oncology Agents and Immunosuppressants"/>
    <s v="Chemotherapeutic Agents"/>
    <s v="Other Cytotoxic Agents"/>
    <x v="0"/>
    <x v="3"/>
    <x v="3"/>
    <x v="1"/>
    <s v="2016/17"/>
    <x v="211"/>
    <n v="2"/>
    <n v="475"/>
    <n v="2"/>
    <n v="42.756500000000003"/>
  </r>
  <r>
    <s v="Oncology Agents and Immunosuppressants"/>
    <s v="Chemotherapeutic Agents"/>
    <s v="Other Cytotoxic Agents"/>
    <x v="0"/>
    <x v="3"/>
    <x v="3"/>
    <x v="1"/>
    <s v="2016/17"/>
    <x v="212"/>
    <n v="1"/>
    <n v="200"/>
    <n v="1"/>
    <n v="18"/>
  </r>
  <r>
    <s v="Oncology Agents and Immunosuppressants"/>
    <s v="Chemotherapeutic Agents"/>
    <s v="Other Cytotoxic Agents"/>
    <x v="0"/>
    <x v="3"/>
    <x v="3"/>
    <x v="1"/>
    <s v="2016/17"/>
    <x v="213"/>
    <n v="1"/>
    <n v="200"/>
    <n v="1"/>
    <n v="18"/>
  </r>
  <r>
    <s v="Oncology Agents and Immunosuppressants"/>
    <s v="Chemotherapeutic Agents"/>
    <s v="Other Cytotoxic Agents"/>
    <x v="0"/>
    <x v="3"/>
    <x v="3"/>
    <x v="13"/>
    <s v="2016/17"/>
    <x v="211"/>
    <n v="4"/>
    <n v="1620"/>
    <n v="7"/>
    <n v="145.80000000000001"/>
  </r>
  <r>
    <s v="Oncology Agents and Immunosuppressants"/>
    <s v="Chemotherapeutic Agents"/>
    <s v="Other Cytotoxic Agents"/>
    <x v="0"/>
    <x v="3"/>
    <x v="3"/>
    <x v="13"/>
    <s v="2016/17"/>
    <x v="212"/>
    <n v="8"/>
    <n v="6100"/>
    <n v="32"/>
    <n v="549"/>
  </r>
  <r>
    <s v="Oncology Agents and Immunosuppressants"/>
    <s v="Chemotherapeutic Agents"/>
    <s v="Other Cytotoxic Agents"/>
    <x v="0"/>
    <x v="3"/>
    <x v="3"/>
    <x v="13"/>
    <s v="2016/17"/>
    <x v="213"/>
    <n v="9"/>
    <n v="4918"/>
    <n v="28"/>
    <n v="442.61739999999998"/>
  </r>
  <r>
    <s v="Oncology Agents and Immunosuppressants"/>
    <s v="Chemotherapeutic Agents"/>
    <s v="Other Cytotoxic Agents"/>
    <x v="0"/>
    <x v="6"/>
    <x v="2"/>
    <x v="4"/>
    <s v="2016/17"/>
    <x v="221"/>
    <n v="7"/>
    <n v="45"/>
    <n v="18"/>
    <n v="355.5129"/>
  </r>
  <r>
    <s v="Oncology Agents and Immunosuppressants"/>
    <s v="Chemotherapeutic Agents"/>
    <s v="Other Cytotoxic Agents"/>
    <x v="0"/>
    <x v="6"/>
    <x v="2"/>
    <x v="4"/>
    <s v="2016/17"/>
    <x v="217"/>
    <n v="6"/>
    <n v="27.4"/>
    <n v="14"/>
    <n v="216.46960000000001"/>
  </r>
  <r>
    <s v="Oncology Agents and Immunosuppressants"/>
    <s v="Chemotherapeutic Agents"/>
    <s v="Other Cytotoxic Agents"/>
    <x v="0"/>
    <x v="6"/>
    <x v="2"/>
    <x v="4"/>
    <s v="2016/17"/>
    <x v="218"/>
    <n v="5"/>
    <n v="24.8"/>
    <n v="12"/>
    <n v="195.91319999999999"/>
  </r>
  <r>
    <s v="Oncology Agents and Immunosuppressants"/>
    <s v="Chemotherapeutic Agents"/>
    <s v="Other Cytotoxic Agents"/>
    <x v="0"/>
    <x v="6"/>
    <x v="2"/>
    <x v="4"/>
    <s v="2016/17"/>
    <x v="219"/>
    <n v="6"/>
    <n v="26"/>
    <n v="12"/>
    <n v="205.40010000000001"/>
  </r>
  <r>
    <s v="Oncology Agents and Immunosuppressants"/>
    <s v="Chemotherapeutic Agents"/>
    <s v="Other Cytotoxic Agents"/>
    <x v="0"/>
    <x v="1"/>
    <x v="1"/>
    <x v="7"/>
    <s v="2016/17"/>
    <x v="210"/>
    <n v="2"/>
    <n v="14"/>
    <n v="2"/>
    <n v="477.02609999999999"/>
  </r>
  <r>
    <s v="Oncology Agents and Immunosuppressants"/>
    <s v="Chemotherapeutic Agents"/>
    <s v="Other Cytotoxic Agents"/>
    <x v="0"/>
    <x v="1"/>
    <x v="1"/>
    <x v="11"/>
    <s v="2016/17"/>
    <x v="220"/>
    <n v="11"/>
    <n v="77"/>
    <n v="12"/>
    <n v="2623.6088"/>
  </r>
  <r>
    <s v="Oncology Agents and Immunosuppressants"/>
    <s v="Chemotherapeutic Agents"/>
    <s v="Other Cytotoxic Agents"/>
    <x v="0"/>
    <x v="1"/>
    <x v="1"/>
    <x v="11"/>
    <s v="2016/17"/>
    <x v="221"/>
    <n v="5"/>
    <n v="30"/>
    <n v="5"/>
    <n v="1022.1827"/>
  </r>
  <r>
    <s v="Oncology Agents and Immunosuppressants"/>
    <s v="Chemotherapeutic Agents"/>
    <s v="Other Cytotoxic Agents"/>
    <x v="0"/>
    <x v="1"/>
    <x v="1"/>
    <x v="11"/>
    <s v="2016/17"/>
    <x v="217"/>
    <n v="2"/>
    <n v="22"/>
    <n v="3"/>
    <n v="749.6"/>
  </r>
  <r>
    <s v="Oncology Agents and Immunosuppressants"/>
    <s v="Chemotherapeutic Agents"/>
    <s v="Other Cytotoxic Agents"/>
    <x v="0"/>
    <x v="1"/>
    <x v="1"/>
    <x v="11"/>
    <s v="2016/17"/>
    <x v="219"/>
    <n v="1"/>
    <n v="4"/>
    <n v="1"/>
    <n v="136.29570000000001"/>
  </r>
  <r>
    <s v="Oncology Agents and Immunosuppressants"/>
    <s v="Chemotherapeutic Agents"/>
    <s v="Other Cytotoxic Agents"/>
    <x v="0"/>
    <x v="1"/>
    <x v="1"/>
    <x v="12"/>
    <s v="2016/17"/>
    <x v="220"/>
    <n v="1"/>
    <n v="4"/>
    <n v="1"/>
    <n v="136.29570000000001"/>
  </r>
  <r>
    <s v="Oncology Agents and Immunosuppressants"/>
    <s v="Chemotherapeutic Agents"/>
    <s v="Other Cytotoxic Agents"/>
    <x v="0"/>
    <x v="1"/>
    <x v="1"/>
    <x v="12"/>
    <s v="2016/17"/>
    <x v="218"/>
    <n v="1"/>
    <n v="16"/>
    <n v="1"/>
    <n v="545.16520000000003"/>
  </r>
  <r>
    <s v="Oncology Agents and Immunosuppressants"/>
    <s v="Chemotherapeutic Agents"/>
    <s v="Other Cytotoxic Agents"/>
    <x v="0"/>
    <x v="1"/>
    <x v="1"/>
    <x v="12"/>
    <s v="2016/17"/>
    <x v="219"/>
    <n v="1"/>
    <n v="8"/>
    <n v="1"/>
    <n v="272.58260000000001"/>
  </r>
  <r>
    <s v="Oncology Agents and Immunosuppressants"/>
    <s v="Chemotherapeutic Agents"/>
    <s v="Other Cytotoxic Agents"/>
    <x v="0"/>
    <x v="1"/>
    <x v="1"/>
    <x v="16"/>
    <s v="2016/17"/>
    <x v="218"/>
    <n v="2"/>
    <n v="8"/>
    <n v="2"/>
    <n v="272.59140000000002"/>
  </r>
  <r>
    <s v="Oncology Agents and Immunosuppressants"/>
    <s v="Chemotherapeutic Agents"/>
    <s v="Other Cytotoxic Agents"/>
    <x v="0"/>
    <x v="1"/>
    <x v="1"/>
    <x v="16"/>
    <s v="2016/17"/>
    <x v="219"/>
    <n v="1"/>
    <n v="4"/>
    <n v="1"/>
    <n v="136.29570000000001"/>
  </r>
  <r>
    <s v="Oncology Agents and Immunosuppressants"/>
    <s v="Chemotherapeutic Agents"/>
    <s v="Other Cytotoxic Agents"/>
    <x v="0"/>
    <x v="1"/>
    <x v="1"/>
    <x v="13"/>
    <s v="2016/17"/>
    <x v="220"/>
    <n v="1"/>
    <n v="8"/>
    <n v="1"/>
    <n v="272.58260000000001"/>
  </r>
  <r>
    <s v="Oncology Agents and Immunosuppressants"/>
    <s v="Chemotherapeutic Agents"/>
    <s v="Other Cytotoxic Agents"/>
    <x v="0"/>
    <x v="1"/>
    <x v="1"/>
    <x v="13"/>
    <s v="2016/17"/>
    <x v="217"/>
    <n v="1"/>
    <n v="8"/>
    <n v="1"/>
    <n v="272.58260000000001"/>
  </r>
  <r>
    <s v="Oncology Agents and Immunosuppressants"/>
    <s v="Chemotherapeutic Agents"/>
    <s v="Other Cytotoxic Agents"/>
    <x v="0"/>
    <x v="1"/>
    <x v="1"/>
    <x v="14"/>
    <s v="2016/17"/>
    <x v="221"/>
    <n v="1"/>
    <n v="16"/>
    <n v="2"/>
    <n v="545.16520000000003"/>
  </r>
  <r>
    <s v="Oncology Agents and Immunosuppressants"/>
    <s v="Chemotherapeutic Agents"/>
    <s v="Other Cytotoxic Agents"/>
    <x v="0"/>
    <x v="1"/>
    <x v="1"/>
    <x v="14"/>
    <s v="2016/17"/>
    <x v="217"/>
    <n v="1"/>
    <n v="8"/>
    <n v="1"/>
    <n v="272.58260000000001"/>
  </r>
  <r>
    <s v="Oncology Agents and Immunosuppressants"/>
    <s v="Chemotherapeutic Agents"/>
    <s v="Other Cytotoxic Agents"/>
    <x v="0"/>
    <x v="1"/>
    <x v="1"/>
    <x v="10"/>
    <s v="2016/17"/>
    <x v="220"/>
    <n v="1"/>
    <n v="4"/>
    <n v="1"/>
    <n v="136.29570000000001"/>
  </r>
  <r>
    <s v="Oncology Agents and Immunosuppressants"/>
    <s v="Chemotherapeutic Agents"/>
    <s v="Other Cytotoxic Agents"/>
    <x v="0"/>
    <x v="1"/>
    <x v="1"/>
    <x v="10"/>
    <s v="2016/17"/>
    <x v="221"/>
    <n v="1"/>
    <n v="8"/>
    <n v="2"/>
    <n v="272.59140000000002"/>
  </r>
  <r>
    <s v="Oncology Agents and Immunosuppressants"/>
    <s v="Chemotherapeutic Agents"/>
    <s v="Other Cytotoxic Agents"/>
    <x v="0"/>
    <x v="1"/>
    <x v="0"/>
    <x v="18"/>
    <s v="2016/17"/>
    <x v="214"/>
    <n v="7"/>
    <n v="162"/>
    <n v="8"/>
    <n v="2759.913"/>
  </r>
  <r>
    <s v="Oncology Agents and Immunosuppressants"/>
    <s v="Chemotherapeutic Agents"/>
    <s v="Other Cytotoxic Agents"/>
    <x v="0"/>
    <x v="1"/>
    <x v="0"/>
    <x v="18"/>
    <s v="2016/17"/>
    <x v="210"/>
    <n v="6"/>
    <n v="139"/>
    <n v="9"/>
    <n v="2368.0695999999998"/>
  </r>
  <r>
    <s v="Oncology Agents and Immunosuppressants"/>
    <s v="Chemotherapeutic Agents"/>
    <s v="Other Cytotoxic Agents"/>
    <x v="0"/>
    <x v="1"/>
    <x v="0"/>
    <x v="18"/>
    <s v="2016/17"/>
    <x v="211"/>
    <n v="7"/>
    <n v="89"/>
    <n v="7"/>
    <n v="1516.2523000000001"/>
  </r>
  <r>
    <s v="Oncology Agents and Immunosuppressants"/>
    <s v="Chemotherapeutic Agents"/>
    <s v="Other Cytotoxic Agents"/>
    <x v="0"/>
    <x v="1"/>
    <x v="0"/>
    <x v="18"/>
    <s v="2016/17"/>
    <x v="212"/>
    <n v="6"/>
    <n v="131"/>
    <n v="8"/>
    <n v="2231.7739999999999"/>
  </r>
  <r>
    <s v="Oncology Agents and Immunosuppressants"/>
    <s v="Chemotherapeutic Agents"/>
    <s v="Other Cytotoxic Agents"/>
    <x v="0"/>
    <x v="1"/>
    <x v="0"/>
    <x v="18"/>
    <s v="2016/17"/>
    <x v="213"/>
    <n v="4"/>
    <n v="47"/>
    <n v="4"/>
    <n v="800.71299999999997"/>
  </r>
  <r>
    <s v="Oncology Agents and Immunosuppressants"/>
    <s v="Chemotherapeutic Agents"/>
    <s v="Other Cytotoxic Agents"/>
    <x v="0"/>
    <x v="1"/>
    <x v="0"/>
    <x v="7"/>
    <s v="2016/17"/>
    <x v="214"/>
    <n v="8"/>
    <n v="118"/>
    <n v="9"/>
    <n v="2010.3130000000001"/>
  </r>
  <r>
    <s v="Oncology Agents and Immunosuppressants"/>
    <s v="Chemotherapeutic Agents"/>
    <s v="Other Cytotoxic Agents"/>
    <x v="0"/>
    <x v="1"/>
    <x v="0"/>
    <x v="11"/>
    <s v="2016/17"/>
    <x v="216"/>
    <n v="7"/>
    <n v="34"/>
    <n v="8"/>
    <n v="579.22619999999995"/>
  </r>
  <r>
    <s v="Oncology Agents and Immunosuppressants"/>
    <s v="Chemotherapeutic Agents"/>
    <s v="Other Cytotoxic Agents"/>
    <x v="0"/>
    <x v="3"/>
    <x v="3"/>
    <x v="2"/>
    <s v="2016/17"/>
    <x v="215"/>
    <n v="4"/>
    <n v="2430"/>
    <n v="16"/>
    <n v="218.71289999999999"/>
  </r>
  <r>
    <s v="Oncology Agents and Immunosuppressants"/>
    <s v="Chemotherapeutic Agents"/>
    <s v="Other Cytotoxic Agents"/>
    <x v="0"/>
    <x v="3"/>
    <x v="3"/>
    <x v="20"/>
    <s v="2016/17"/>
    <x v="220"/>
    <n v="5"/>
    <n v="1800"/>
    <n v="7"/>
    <n v="162.0086"/>
  </r>
  <r>
    <s v="Oncology Agents and Immunosuppressants"/>
    <s v="Chemotherapeutic Agents"/>
    <s v="Other Cytotoxic Agents"/>
    <x v="0"/>
    <x v="3"/>
    <x v="3"/>
    <x v="20"/>
    <s v="2016/17"/>
    <x v="221"/>
    <n v="5"/>
    <n v="2096"/>
    <n v="12"/>
    <n v="188.65219999999999"/>
  </r>
  <r>
    <s v="Oncology Agents and Immunosuppressants"/>
    <s v="Chemotherapeutic Agents"/>
    <s v="Other Cytotoxic Agents"/>
    <x v="0"/>
    <x v="3"/>
    <x v="3"/>
    <x v="9"/>
    <s v="2016/17"/>
    <x v="214"/>
    <n v="1"/>
    <n v="240"/>
    <n v="1"/>
    <n v="21.6"/>
  </r>
  <r>
    <s v="Oncology Agents and Immunosuppressants"/>
    <s v="Chemotherapeutic Agents"/>
    <s v="Other Cytotoxic Agents"/>
    <x v="0"/>
    <x v="3"/>
    <x v="3"/>
    <x v="9"/>
    <s v="2016/17"/>
    <x v="210"/>
    <n v="1"/>
    <n v="240"/>
    <n v="1"/>
    <n v="21.6"/>
  </r>
  <r>
    <s v="Oncology Agents and Immunosuppressants"/>
    <s v="Chemotherapeutic Agents"/>
    <s v="Other Cytotoxic Agents"/>
    <x v="0"/>
    <x v="3"/>
    <x v="3"/>
    <x v="9"/>
    <s v="2016/17"/>
    <x v="211"/>
    <n v="1"/>
    <n v="220"/>
    <n v="1"/>
    <n v="19.8"/>
  </r>
  <r>
    <s v="Oncology Agents and Immunosuppressants"/>
    <s v="Chemotherapeutic Agents"/>
    <s v="Other Cytotoxic Agents"/>
    <x v="0"/>
    <x v="6"/>
    <x v="2"/>
    <x v="18"/>
    <s v="2016/17"/>
    <x v="214"/>
    <n v="53"/>
    <n v="450.15"/>
    <n v="159"/>
    <n v="3556.1653000000001"/>
  </r>
  <r>
    <s v="Oncology Agents and Immunosuppressants"/>
    <s v="Chemotherapeutic Agents"/>
    <s v="Other Cytotoxic Agents"/>
    <x v="0"/>
    <x v="6"/>
    <x v="2"/>
    <x v="18"/>
    <s v="2016/17"/>
    <x v="210"/>
    <n v="54"/>
    <n v="403.07"/>
    <n v="144"/>
    <n v="3184.2438000000002"/>
  </r>
  <r>
    <s v="Oncology Agents and Immunosuppressants"/>
    <s v="Chemotherapeutic Agents"/>
    <s v="Other Cytotoxic Agents"/>
    <x v="0"/>
    <x v="6"/>
    <x v="2"/>
    <x v="18"/>
    <s v="2016/17"/>
    <x v="211"/>
    <n v="59"/>
    <n v="509.99"/>
    <n v="167"/>
    <n v="4028.9652000000001"/>
  </r>
  <r>
    <s v="Oncology Agents and Immunosuppressants"/>
    <s v="Chemotherapeutic Agents"/>
    <s v="Other Cytotoxic Agents"/>
    <x v="0"/>
    <x v="6"/>
    <x v="2"/>
    <x v="18"/>
    <s v="2016/17"/>
    <x v="212"/>
    <n v="53"/>
    <n v="406.35"/>
    <n v="147"/>
    <n v="3210.2357000000002"/>
  </r>
  <r>
    <s v="Oncology Agents and Immunosuppressants"/>
    <s v="Chemotherapeutic Agents"/>
    <s v="Other Cytotoxic Agents"/>
    <x v="0"/>
    <x v="1"/>
    <x v="1"/>
    <x v="15"/>
    <s v="2016/17"/>
    <x v="216"/>
    <n v="1"/>
    <n v="12"/>
    <n v="2"/>
    <n v="408.86959999999999"/>
  </r>
  <r>
    <s v="Oncology Agents and Immunosuppressants"/>
    <s v="Chemotherapeutic Agents"/>
    <s v="Other Cytotoxic Agents"/>
    <x v="0"/>
    <x v="1"/>
    <x v="1"/>
    <x v="1"/>
    <s v="2016/17"/>
    <x v="214"/>
    <n v="2"/>
    <n v="14"/>
    <n v="2"/>
    <n v="477.01740000000001"/>
  </r>
  <r>
    <s v="Oncology Agents and Immunosuppressants"/>
    <s v="Chemotherapeutic Agents"/>
    <s v="Other Cytotoxic Agents"/>
    <x v="0"/>
    <x v="1"/>
    <x v="1"/>
    <x v="1"/>
    <s v="2016/17"/>
    <x v="210"/>
    <n v="3"/>
    <n v="26"/>
    <n v="3"/>
    <n v="885.89559999999994"/>
  </r>
  <r>
    <s v="Oncology Agents and Immunosuppressants"/>
    <s v="Chemotherapeutic Agents"/>
    <s v="Other Cytotoxic Agents"/>
    <x v="0"/>
    <x v="1"/>
    <x v="1"/>
    <x v="1"/>
    <s v="2016/17"/>
    <x v="211"/>
    <n v="2"/>
    <n v="54"/>
    <n v="4"/>
    <n v="1839.9480000000001"/>
  </r>
  <r>
    <s v="Oncology Agents and Immunosuppressants"/>
    <s v="Chemotherapeutic Agents"/>
    <s v="Other Cytotoxic Agents"/>
    <x v="0"/>
    <x v="1"/>
    <x v="1"/>
    <x v="1"/>
    <s v="2016/17"/>
    <x v="212"/>
    <n v="7"/>
    <n v="69"/>
    <n v="10"/>
    <n v="2351.0349000000001"/>
  </r>
  <r>
    <s v="Oncology Agents and Immunosuppressants"/>
    <s v="Chemotherapeutic Agents"/>
    <s v="Other Cytotoxic Agents"/>
    <x v="0"/>
    <x v="1"/>
    <x v="1"/>
    <x v="1"/>
    <s v="2016/17"/>
    <x v="213"/>
    <n v="6"/>
    <n v="49"/>
    <n v="6"/>
    <n v="1669.5653"/>
  </r>
  <r>
    <s v="Oncology Agents and Immunosuppressants"/>
    <s v="Chemotherapeutic Agents"/>
    <s v="Other Cytotoxic Agents"/>
    <x v="0"/>
    <x v="1"/>
    <x v="0"/>
    <x v="12"/>
    <s v="2016/17"/>
    <x v="215"/>
    <n v="1"/>
    <n v="28"/>
    <n v="1"/>
    <n v="477.02609999999999"/>
  </r>
  <r>
    <s v="Oncology Agents and Immunosuppressants"/>
    <s v="Chemotherapeutic Agents"/>
    <s v="Other Cytotoxic Agents"/>
    <x v="0"/>
    <x v="1"/>
    <x v="0"/>
    <x v="4"/>
    <s v="2016/17"/>
    <x v="214"/>
    <n v="1"/>
    <n v="8"/>
    <n v="1"/>
    <n v="136.29570000000001"/>
  </r>
  <r>
    <s v="Oncology Agents and Immunosuppressants"/>
    <s v="Chemotherapeutic Agents"/>
    <s v="Other Cytotoxic Agents"/>
    <x v="0"/>
    <x v="1"/>
    <x v="0"/>
    <x v="6"/>
    <s v="2016/17"/>
    <x v="214"/>
    <n v="1"/>
    <n v="28"/>
    <n v="1"/>
    <n v="477.02609999999999"/>
  </r>
  <r>
    <s v="Oncology Agents and Immunosuppressants"/>
    <s v="Chemotherapeutic Agents"/>
    <s v="Other Cytotoxic Agents"/>
    <x v="0"/>
    <x v="1"/>
    <x v="0"/>
    <x v="6"/>
    <s v="2016/17"/>
    <x v="212"/>
    <n v="1"/>
    <n v="12"/>
    <n v="1"/>
    <n v="204.4348"/>
  </r>
  <r>
    <s v="Oncology Agents and Immunosuppressants"/>
    <s v="Chemotherapeutic Agents"/>
    <s v="Other Cytotoxic Agents"/>
    <x v="0"/>
    <x v="1"/>
    <x v="0"/>
    <x v="6"/>
    <s v="2016/17"/>
    <x v="213"/>
    <n v="1"/>
    <n v="28"/>
    <n v="2"/>
    <n v="477.02600000000001"/>
  </r>
  <r>
    <s v="Oncology Agents and Immunosuppressants"/>
    <s v="Chemotherapeutic Agents"/>
    <s v="Other Cytotoxic Agents"/>
    <x v="0"/>
    <x v="1"/>
    <x v="0"/>
    <x v="1"/>
    <s v="2016/17"/>
    <x v="214"/>
    <n v="1"/>
    <n v="20"/>
    <n v="1"/>
    <n v="340.73039999999997"/>
  </r>
  <r>
    <s v="Oncology Agents and Immunosuppressants"/>
    <s v="Chemotherapeutic Agents"/>
    <s v="Other Cytotoxic Agents"/>
    <x v="0"/>
    <x v="1"/>
    <x v="0"/>
    <x v="1"/>
    <s v="2016/17"/>
    <x v="210"/>
    <n v="2"/>
    <n v="60"/>
    <n v="4"/>
    <n v="1022.1913"/>
  </r>
  <r>
    <s v="Oncology Agents and Immunosuppressants"/>
    <s v="Chemotherapeutic Agents"/>
    <s v="Other Cytotoxic Agents"/>
    <x v="0"/>
    <x v="1"/>
    <x v="0"/>
    <x v="1"/>
    <s v="2016/17"/>
    <x v="211"/>
    <n v="6"/>
    <n v="151"/>
    <n v="10"/>
    <n v="2572.5214999999998"/>
  </r>
  <r>
    <s v="Oncology Agents and Immunosuppressants"/>
    <s v="Chemotherapeutic Agents"/>
    <s v="Other Cytotoxic Agents"/>
    <x v="0"/>
    <x v="1"/>
    <x v="0"/>
    <x v="1"/>
    <s v="2016/17"/>
    <x v="212"/>
    <n v="6"/>
    <n v="103"/>
    <n v="7"/>
    <n v="1754.7652"/>
  </r>
  <r>
    <s v="Oncology Agents and Immunosuppressants"/>
    <s v="Chemotherapeutic Agents"/>
    <s v="Other Cytotoxic Agents"/>
    <x v="0"/>
    <x v="1"/>
    <x v="0"/>
    <x v="1"/>
    <s v="2016/17"/>
    <x v="213"/>
    <n v="4"/>
    <n v="59"/>
    <n v="5"/>
    <n v="1005.1479"/>
  </r>
  <r>
    <s v="Oncology Agents and Immunosuppressants"/>
    <s v="Chemotherapeutic Agents"/>
    <s v="Other Cytotoxic Agents"/>
    <x v="0"/>
    <x v="1"/>
    <x v="0"/>
    <x v="13"/>
    <s v="2016/17"/>
    <x v="217"/>
    <n v="3"/>
    <n v="70"/>
    <n v="4"/>
    <n v="1192.5652"/>
  </r>
  <r>
    <s v="Oncology Agents and Immunosuppressants"/>
    <s v="Chemotherapeutic Agents"/>
    <s v="Other Cytotoxic Agents"/>
    <x v="0"/>
    <x v="3"/>
    <x v="3"/>
    <x v="2"/>
    <s v="2016/17"/>
    <x v="221"/>
    <n v="2"/>
    <n v="1620"/>
    <n v="8"/>
    <n v="145.80860000000001"/>
  </r>
  <r>
    <s v="Oncology Agents and Immunosuppressants"/>
    <s v="Chemotherapeutic Agents"/>
    <s v="Other Cytotoxic Agents"/>
    <x v="0"/>
    <x v="3"/>
    <x v="3"/>
    <x v="2"/>
    <s v="2016/17"/>
    <x v="217"/>
    <n v="3"/>
    <n v="1760"/>
    <n v="12"/>
    <n v="158.4"/>
  </r>
  <r>
    <s v="Oncology Agents and Immunosuppressants"/>
    <s v="Chemotherapeutic Agents"/>
    <s v="Other Cytotoxic Agents"/>
    <x v="0"/>
    <x v="3"/>
    <x v="3"/>
    <x v="2"/>
    <s v="2016/17"/>
    <x v="218"/>
    <n v="5"/>
    <n v="2330"/>
    <n v="13"/>
    <n v="209.72149999999999"/>
  </r>
  <r>
    <s v="Oncology Agents and Immunosuppressants"/>
    <s v="Chemotherapeutic Agents"/>
    <s v="Other Cytotoxic Agents"/>
    <x v="0"/>
    <x v="3"/>
    <x v="3"/>
    <x v="2"/>
    <s v="2016/17"/>
    <x v="219"/>
    <n v="3"/>
    <n v="1900"/>
    <n v="11"/>
    <n v="171"/>
  </r>
  <r>
    <s v="Oncology Agents and Immunosuppressants"/>
    <s v="Chemotherapeutic Agents"/>
    <s v="Other Cytotoxic Agents"/>
    <x v="0"/>
    <x v="3"/>
    <x v="3"/>
    <x v="14"/>
    <s v="2016/17"/>
    <x v="220"/>
    <n v="24"/>
    <n v="14607.5"/>
    <n v="48"/>
    <n v="1314.7297000000001"/>
  </r>
  <r>
    <s v="Oncology Agents and Immunosuppressants"/>
    <s v="Chemotherapeutic Agents"/>
    <s v="Other Cytotoxic Agents"/>
    <x v="0"/>
    <x v="3"/>
    <x v="3"/>
    <x v="14"/>
    <s v="2016/17"/>
    <x v="221"/>
    <n v="22"/>
    <n v="17100"/>
    <n v="52"/>
    <n v="1539.0427999999999"/>
  </r>
  <r>
    <s v="Oncology Agents and Immunosuppressants"/>
    <s v="Chemotherapeutic Agents"/>
    <s v="Other Cytotoxic Agents"/>
    <x v="0"/>
    <x v="3"/>
    <x v="3"/>
    <x v="14"/>
    <s v="2016/17"/>
    <x v="217"/>
    <n v="16"/>
    <n v="7190"/>
    <n v="34"/>
    <n v="647.12990000000002"/>
  </r>
  <r>
    <s v="Oncology Agents and Immunosuppressants"/>
    <s v="Chemotherapeutic Agents"/>
    <s v="Other Cytotoxic Agents"/>
    <x v="0"/>
    <x v="3"/>
    <x v="3"/>
    <x v="14"/>
    <s v="2016/17"/>
    <x v="218"/>
    <n v="15"/>
    <n v="10645"/>
    <n v="42"/>
    <n v="958.11249999999995"/>
  </r>
  <r>
    <s v="Oncology Agents and Immunosuppressants"/>
    <s v="Chemotherapeutic Agents"/>
    <s v="Other Cytotoxic Agents"/>
    <x v="0"/>
    <x v="3"/>
    <x v="3"/>
    <x v="14"/>
    <s v="2016/17"/>
    <x v="219"/>
    <n v="13"/>
    <n v="8600"/>
    <n v="31"/>
    <n v="774.03430000000003"/>
  </r>
  <r>
    <s v="Oncology Agents and Immunosuppressants"/>
    <s v="Chemotherapeutic Agents"/>
    <s v="Other Cytotoxic Agents"/>
    <x v="0"/>
    <x v="3"/>
    <x v="3"/>
    <x v="9"/>
    <s v="2016/17"/>
    <x v="216"/>
    <n v="1"/>
    <n v="240"/>
    <n v="1"/>
    <n v="21.6"/>
  </r>
  <r>
    <s v="Oncology Agents and Immunosuppressants"/>
    <s v="Chemotherapeutic Agents"/>
    <s v="Other Cytotoxic Agents"/>
    <x v="0"/>
    <x v="6"/>
    <x v="2"/>
    <x v="4"/>
    <s v="2016/17"/>
    <x v="215"/>
    <n v="5"/>
    <n v="20"/>
    <n v="8"/>
    <n v="158.00020000000001"/>
  </r>
  <r>
    <s v="Oncology Agents and Immunosuppressants"/>
    <s v="Chemotherapeutic Agents"/>
    <s v="Other Cytotoxic Agents"/>
    <x v="0"/>
    <x v="6"/>
    <x v="2"/>
    <x v="6"/>
    <s v="2016/17"/>
    <x v="214"/>
    <n v="4"/>
    <n v="9"/>
    <n v="7"/>
    <n v="71.130099999999999"/>
  </r>
  <r>
    <s v="Oncology Agents and Immunosuppressants"/>
    <s v="Chemotherapeutic Agents"/>
    <s v="Other Cytotoxic Agents"/>
    <x v="0"/>
    <x v="6"/>
    <x v="2"/>
    <x v="6"/>
    <s v="2016/17"/>
    <x v="210"/>
    <n v="3"/>
    <n v="14"/>
    <n v="7"/>
    <n v="110.6"/>
  </r>
  <r>
    <s v="Oncology Agents and Immunosuppressants"/>
    <s v="Chemotherapeutic Agents"/>
    <s v="Other Cytotoxic Agents"/>
    <x v="0"/>
    <x v="6"/>
    <x v="2"/>
    <x v="6"/>
    <s v="2016/17"/>
    <x v="211"/>
    <n v="3"/>
    <n v="11"/>
    <n v="5"/>
    <n v="86.912899999999993"/>
  </r>
  <r>
    <s v="Oncology Agents and Immunosuppressants"/>
    <s v="Chemotherapeutic Agents"/>
    <s v="Other Cytotoxic Agents"/>
    <x v="0"/>
    <x v="6"/>
    <x v="2"/>
    <x v="6"/>
    <s v="2016/17"/>
    <x v="212"/>
    <n v="5"/>
    <n v="16"/>
    <n v="7"/>
    <n v="126.4173"/>
  </r>
  <r>
    <s v="Oncology Agents and Immunosuppressants"/>
    <s v="Chemotherapeutic Agents"/>
    <s v="Other Cytotoxic Agents"/>
    <x v="0"/>
    <x v="6"/>
    <x v="2"/>
    <x v="6"/>
    <s v="2016/17"/>
    <x v="213"/>
    <n v="4"/>
    <n v="7"/>
    <n v="5"/>
    <n v="55.304200000000002"/>
  </r>
  <r>
    <s v="Oncology Agents and Immunosuppressants"/>
    <s v="Chemotherapeutic Agents"/>
    <s v="Other Cytotoxic Agents"/>
    <x v="0"/>
    <x v="1"/>
    <x v="1"/>
    <x v="7"/>
    <s v="2016/17"/>
    <x v="220"/>
    <n v="1"/>
    <n v="4"/>
    <n v="1"/>
    <n v="136.29570000000001"/>
  </r>
  <r>
    <s v="Oncology Agents and Immunosuppressants"/>
    <s v="Chemotherapeutic Agents"/>
    <s v="Other Cytotoxic Agents"/>
    <x v="0"/>
    <x v="1"/>
    <x v="1"/>
    <x v="7"/>
    <s v="2016/17"/>
    <x v="221"/>
    <n v="2"/>
    <n v="28"/>
    <n v="4"/>
    <n v="954.05219999999997"/>
  </r>
  <r>
    <s v="Oncology Agents and Immunosuppressants"/>
    <s v="Chemotherapeutic Agents"/>
    <s v="Other Cytotoxic Agents"/>
    <x v="0"/>
    <x v="1"/>
    <x v="1"/>
    <x v="7"/>
    <s v="2016/17"/>
    <x v="217"/>
    <n v="2"/>
    <n v="25"/>
    <n v="3"/>
    <n v="851.82619999999997"/>
  </r>
  <r>
    <s v="Oncology Agents and Immunosuppressants"/>
    <s v="Chemotherapeutic Agents"/>
    <s v="Other Cytotoxic Agents"/>
    <x v="0"/>
    <x v="1"/>
    <x v="1"/>
    <x v="7"/>
    <s v="2016/17"/>
    <x v="218"/>
    <n v="1"/>
    <n v="48"/>
    <n v="2"/>
    <n v="1635.5044"/>
  </r>
  <r>
    <s v="Oncology Agents and Immunosuppressants"/>
    <s v="Chemotherapeutic Agents"/>
    <s v="Other Cytotoxic Agents"/>
    <x v="0"/>
    <x v="1"/>
    <x v="1"/>
    <x v="7"/>
    <s v="2016/17"/>
    <x v="219"/>
    <n v="2"/>
    <n v="68"/>
    <n v="2"/>
    <n v="2316.9652000000001"/>
  </r>
  <r>
    <s v="Oncology Agents and Immunosuppressants"/>
    <s v="Chemotherapeutic Agents"/>
    <s v="Other Cytotoxic Agents"/>
    <x v="0"/>
    <x v="1"/>
    <x v="1"/>
    <x v="11"/>
    <s v="2016/17"/>
    <x v="215"/>
    <n v="2"/>
    <n v="14"/>
    <n v="2"/>
    <n v="477.01740000000001"/>
  </r>
  <r>
    <s v="Oncology Agents and Immunosuppressants"/>
    <s v="Chemotherapeutic Agents"/>
    <s v="Other Cytotoxic Agents"/>
    <x v="0"/>
    <x v="1"/>
    <x v="1"/>
    <x v="4"/>
    <s v="2016/17"/>
    <x v="211"/>
    <n v="1"/>
    <n v="10"/>
    <n v="1"/>
    <n v="340.73039999999997"/>
  </r>
  <r>
    <s v="Oncology Agents and Immunosuppressants"/>
    <s v="Chemotherapeutic Agents"/>
    <s v="Other Cytotoxic Agents"/>
    <x v="0"/>
    <x v="1"/>
    <x v="1"/>
    <x v="5"/>
    <s v="2016/17"/>
    <x v="220"/>
    <n v="1"/>
    <n v="6"/>
    <n v="1"/>
    <n v="204.4348"/>
  </r>
  <r>
    <s v="Oncology Agents and Immunosuppressants"/>
    <s v="Chemotherapeutic Agents"/>
    <s v="Other Cytotoxic Agents"/>
    <x v="0"/>
    <x v="1"/>
    <x v="1"/>
    <x v="5"/>
    <s v="2016/17"/>
    <x v="219"/>
    <n v="4"/>
    <n v="15"/>
    <n v="4"/>
    <n v="511.09570000000002"/>
  </r>
  <r>
    <s v="Oncology Agents and Immunosuppressants"/>
    <s v="Chemotherapeutic Agents"/>
    <s v="Other Cytotoxic Agents"/>
    <x v="0"/>
    <x v="1"/>
    <x v="0"/>
    <x v="7"/>
    <s v="2016/17"/>
    <x v="220"/>
    <n v="6"/>
    <n v="114"/>
    <n v="7"/>
    <n v="1942.1650999999999"/>
  </r>
  <r>
    <s v="Oncology Agents and Immunosuppressants"/>
    <s v="Chemotherapeutic Agents"/>
    <s v="Other Cytotoxic Agents"/>
    <x v="0"/>
    <x v="1"/>
    <x v="0"/>
    <x v="7"/>
    <s v="2016/17"/>
    <x v="221"/>
    <n v="4"/>
    <n v="76"/>
    <n v="4"/>
    <n v="1294.7737999999999"/>
  </r>
  <r>
    <s v="Oncology Agents and Immunosuppressants"/>
    <s v="Chemotherapeutic Agents"/>
    <s v="Other Cytotoxic Agents"/>
    <x v="0"/>
    <x v="1"/>
    <x v="0"/>
    <x v="7"/>
    <s v="2016/17"/>
    <x v="217"/>
    <n v="2"/>
    <n v="59"/>
    <n v="4"/>
    <n v="1005.1478"/>
  </r>
  <r>
    <s v="Oncology Agents and Immunosuppressants"/>
    <s v="Chemotherapeutic Agents"/>
    <s v="Other Cytotoxic Agents"/>
    <x v="0"/>
    <x v="1"/>
    <x v="0"/>
    <x v="7"/>
    <s v="2016/17"/>
    <x v="218"/>
    <n v="7"/>
    <n v="111"/>
    <n v="7"/>
    <n v="1891.0434"/>
  </r>
  <r>
    <s v="Oncology Agents and Immunosuppressants"/>
    <s v="Chemotherapeutic Agents"/>
    <s v="Other Cytotoxic Agents"/>
    <x v="0"/>
    <x v="1"/>
    <x v="0"/>
    <x v="7"/>
    <s v="2016/17"/>
    <x v="219"/>
    <n v="6"/>
    <n v="112"/>
    <n v="7"/>
    <n v="1908.0868"/>
  </r>
  <r>
    <s v="Oncology Agents and Immunosuppressants"/>
    <s v="Chemotherapeutic Agents"/>
    <s v="Other Cytotoxic Agents"/>
    <x v="0"/>
    <x v="1"/>
    <x v="0"/>
    <x v="11"/>
    <s v="2016/17"/>
    <x v="214"/>
    <n v="9"/>
    <n v="118"/>
    <n v="13"/>
    <n v="2010.287"/>
  </r>
  <r>
    <s v="Oncology Agents and Immunosuppressants"/>
    <s v="Chemotherapeutic Agents"/>
    <s v="Other Cytotoxic Agents"/>
    <x v="0"/>
    <x v="1"/>
    <x v="0"/>
    <x v="11"/>
    <s v="2016/17"/>
    <x v="210"/>
    <n v="3"/>
    <n v="20"/>
    <n v="3"/>
    <n v="340.72179999999997"/>
  </r>
  <r>
    <s v="Oncology Agents and Immunosuppressants"/>
    <s v="Chemotherapeutic Agents"/>
    <s v="Other Cytotoxic Agents"/>
    <x v="0"/>
    <x v="1"/>
    <x v="0"/>
    <x v="11"/>
    <s v="2016/17"/>
    <x v="211"/>
    <n v="1"/>
    <n v="2"/>
    <n v="1"/>
    <n v="34.069600000000001"/>
  </r>
  <r>
    <s v="Oncology Agents and Immunosuppressants"/>
    <s v="Chemotherapeutic Agents"/>
    <s v="Other Cytotoxic Agents"/>
    <x v="0"/>
    <x v="1"/>
    <x v="0"/>
    <x v="11"/>
    <s v="2016/17"/>
    <x v="212"/>
    <n v="3"/>
    <n v="36"/>
    <n v="4"/>
    <n v="613.30439999999999"/>
  </r>
  <r>
    <s v="Oncology Agents and Immunosuppressants"/>
    <s v="Chemotherapeutic Agents"/>
    <s v="Other Cytotoxic Agents"/>
    <x v="0"/>
    <x v="1"/>
    <x v="0"/>
    <x v="11"/>
    <s v="2016/17"/>
    <x v="213"/>
    <n v="2"/>
    <n v="7"/>
    <n v="2"/>
    <n v="119.2522"/>
  </r>
  <r>
    <s v="Oncology Agents and Immunosuppressants"/>
    <s v="Chemotherapeutic Agents"/>
    <s v="Other Cytotoxic Agents"/>
    <x v="0"/>
    <x v="1"/>
    <x v="0"/>
    <x v="4"/>
    <s v="2016/17"/>
    <x v="210"/>
    <n v="1"/>
    <n v="8"/>
    <n v="1"/>
    <n v="136.29570000000001"/>
  </r>
  <r>
    <s v="Oncology Agents and Immunosuppressants"/>
    <s v="Chemotherapeutic Agents"/>
    <s v="Other Cytotoxic Agents"/>
    <x v="0"/>
    <x v="1"/>
    <x v="0"/>
    <x v="4"/>
    <s v="2016/17"/>
    <x v="211"/>
    <n v="2"/>
    <n v="20"/>
    <n v="2"/>
    <n v="340.73050000000001"/>
  </r>
  <r>
    <s v="Oncology Agents and Immunosuppressants"/>
    <s v="Chemotherapeutic Agents"/>
    <s v="Other Cytotoxic Agents"/>
    <x v="0"/>
    <x v="1"/>
    <x v="0"/>
    <x v="4"/>
    <s v="2016/17"/>
    <x v="212"/>
    <n v="2"/>
    <n v="20"/>
    <n v="2"/>
    <n v="340.73039999999997"/>
  </r>
  <r>
    <s v="Oncology Agents and Immunosuppressants"/>
    <s v="Chemotherapeutic Agents"/>
    <s v="Other Cytotoxic Agents"/>
    <x v="0"/>
    <x v="1"/>
    <x v="0"/>
    <x v="4"/>
    <s v="2016/17"/>
    <x v="213"/>
    <n v="1"/>
    <n v="8"/>
    <n v="1"/>
    <n v="136.29570000000001"/>
  </r>
  <r>
    <s v="Oncology Agents and Immunosuppressants"/>
    <s v="Chemotherapeutic Agents"/>
    <s v="Other Cytotoxic Agents"/>
    <x v="0"/>
    <x v="1"/>
    <x v="0"/>
    <x v="5"/>
    <s v="2016/17"/>
    <x v="220"/>
    <n v="2"/>
    <n v="23"/>
    <n v="2"/>
    <n v="391.83479999999997"/>
  </r>
  <r>
    <s v="Oncology Agents and Immunosuppressants"/>
    <s v="Chemotherapeutic Agents"/>
    <s v="Other Cytotoxic Agents"/>
    <x v="0"/>
    <x v="1"/>
    <x v="0"/>
    <x v="5"/>
    <s v="2016/17"/>
    <x v="221"/>
    <n v="3"/>
    <n v="87"/>
    <n v="4"/>
    <n v="1482.174"/>
  </r>
  <r>
    <s v="Oncology Agents and Immunosuppressants"/>
    <s v="Chemotherapeutic Agents"/>
    <s v="Other Cytotoxic Agents"/>
    <x v="0"/>
    <x v="1"/>
    <x v="0"/>
    <x v="5"/>
    <s v="2016/17"/>
    <x v="217"/>
    <n v="4"/>
    <n v="66"/>
    <n v="4"/>
    <n v="1124.4086"/>
  </r>
  <r>
    <s v="Oncology Agents and Immunosuppressants"/>
    <s v="Chemotherapeutic Agents"/>
    <s v="Other Cytotoxic Agents"/>
    <x v="0"/>
    <x v="1"/>
    <x v="0"/>
    <x v="5"/>
    <s v="2016/17"/>
    <x v="218"/>
    <n v="1"/>
    <n v="3"/>
    <n v="1"/>
    <n v="51.113"/>
  </r>
  <r>
    <s v="Oncology Agents and Immunosuppressants"/>
    <s v="Chemotherapeutic Agents"/>
    <s v="Other Cytotoxic Agents"/>
    <x v="0"/>
    <x v="1"/>
    <x v="0"/>
    <x v="5"/>
    <s v="2016/17"/>
    <x v="219"/>
    <n v="2"/>
    <n v="2"/>
    <n v="2"/>
    <n v="34.069600000000001"/>
  </r>
  <r>
    <s v="Oncology Agents and Immunosuppressants"/>
    <s v="Chemotherapeutic Agents"/>
    <s v="Other Cytotoxic Agents"/>
    <x v="0"/>
    <x v="1"/>
    <x v="0"/>
    <x v="6"/>
    <s v="2016/17"/>
    <x v="220"/>
    <n v="2"/>
    <n v="38"/>
    <n v="2"/>
    <n v="647.3913"/>
  </r>
  <r>
    <s v="Oncology Agents and Immunosuppressants"/>
    <s v="Chemotherapeutic Agents"/>
    <s v="Other Cytotoxic Agents"/>
    <x v="0"/>
    <x v="1"/>
    <x v="0"/>
    <x v="6"/>
    <s v="2016/17"/>
    <x v="218"/>
    <n v="1"/>
    <n v="12"/>
    <n v="1"/>
    <n v="204.4348"/>
  </r>
  <r>
    <s v="Oncology Agents and Immunosuppressants"/>
    <s v="Chemotherapeutic Agents"/>
    <s v="Other Cytotoxic Agents"/>
    <x v="0"/>
    <x v="1"/>
    <x v="0"/>
    <x v="6"/>
    <s v="2016/17"/>
    <x v="219"/>
    <n v="1"/>
    <n v="14"/>
    <n v="1"/>
    <n v="238.51300000000001"/>
  </r>
  <r>
    <s v="Oncology Agents and Immunosuppressants"/>
    <s v="Chemotherapeutic Agents"/>
    <s v="Other Cytotoxic Agents"/>
    <x v="0"/>
    <x v="1"/>
    <x v="0"/>
    <x v="1"/>
    <s v="2016/17"/>
    <x v="215"/>
    <n v="5"/>
    <n v="112"/>
    <n v="6"/>
    <n v="1908.0956000000001"/>
  </r>
  <r>
    <s v="Oncology Agents and Immunosuppressants"/>
    <s v="Chemotherapeutic Agents"/>
    <s v="Other Cytotoxic Agents"/>
    <x v="0"/>
    <x v="1"/>
    <x v="0"/>
    <x v="8"/>
    <s v="2016/17"/>
    <x v="210"/>
    <n v="1"/>
    <n v="14"/>
    <n v="1"/>
    <n v="238.51300000000001"/>
  </r>
  <r>
    <s v="Oncology Agents and Immunosuppressants"/>
    <s v="Chemotherapeutic Agents"/>
    <s v="Other Cytotoxic Agents"/>
    <x v="0"/>
    <x v="1"/>
    <x v="0"/>
    <x v="8"/>
    <s v="2016/17"/>
    <x v="211"/>
    <n v="1"/>
    <n v="28"/>
    <n v="2"/>
    <n v="477.02600000000001"/>
  </r>
  <r>
    <s v="Oncology Agents and Immunosuppressants"/>
    <s v="Chemotherapeutic Agents"/>
    <s v="Other Cytotoxic Agents"/>
    <x v="0"/>
    <x v="1"/>
    <x v="0"/>
    <x v="8"/>
    <s v="2016/17"/>
    <x v="213"/>
    <n v="1"/>
    <n v="32"/>
    <n v="2"/>
    <n v="545.16520000000003"/>
  </r>
  <r>
    <s v="Oncology Agents and Immunosuppressants"/>
    <s v="Chemotherapeutic Agents"/>
    <s v="Other Cytotoxic Agents"/>
    <x v="0"/>
    <x v="1"/>
    <x v="0"/>
    <x v="2"/>
    <s v="2016/17"/>
    <x v="221"/>
    <n v="1"/>
    <n v="20"/>
    <n v="1"/>
    <n v="340.73039999999997"/>
  </r>
  <r>
    <s v="Oncology Agents and Immunosuppressants"/>
    <s v="Chemotherapeutic Agents"/>
    <s v="Other Cytotoxic Agents"/>
    <x v="0"/>
    <x v="1"/>
    <x v="0"/>
    <x v="20"/>
    <s v="2016/17"/>
    <x v="216"/>
    <n v="6"/>
    <n v="90"/>
    <n v="7"/>
    <n v="1533.2782999999999"/>
  </r>
  <r>
    <s v="Oncology Agents and Immunosuppressants"/>
    <s v="Chemotherapeutic Agents"/>
    <s v="Other Cytotoxic Agents"/>
    <x v="0"/>
    <x v="1"/>
    <x v="0"/>
    <x v="20"/>
    <s v="2016/17"/>
    <x v="215"/>
    <n v="4"/>
    <n v="67"/>
    <n v="5"/>
    <n v="1141.4435000000001"/>
  </r>
  <r>
    <s v="Oncology Agents and Immunosuppressants"/>
    <s v="Chemotherapeutic Agents"/>
    <s v="Other Cytotoxic Agents"/>
    <x v="1"/>
    <x v="3"/>
    <x v="4"/>
    <x v="18"/>
    <s v="2016/17"/>
    <x v="216"/>
    <n v="6"/>
    <n v="2490"/>
    <n v="6"/>
    <n v="1170.3128999999999"/>
  </r>
  <r>
    <s v="Oncology Agents and Immunosuppressants"/>
    <s v="Chemotherapeutic Agents"/>
    <s v="Other Cytotoxic Agents"/>
    <x v="0"/>
    <x v="1"/>
    <x v="0"/>
    <x v="13"/>
    <s v="2016/17"/>
    <x v="219"/>
    <n v="1"/>
    <n v="28"/>
    <n v="3"/>
    <n v="477.01740000000001"/>
  </r>
  <r>
    <s v="Oncology Agents and Immunosuppressants"/>
    <s v="Chemotherapeutic Agents"/>
    <s v="Other Cytotoxic Agents"/>
    <x v="0"/>
    <x v="1"/>
    <x v="0"/>
    <x v="2"/>
    <s v="2016/17"/>
    <x v="214"/>
    <n v="1"/>
    <n v="14"/>
    <n v="1"/>
    <n v="238.51300000000001"/>
  </r>
  <r>
    <s v="Oncology Agents and Immunosuppressants"/>
    <s v="Chemotherapeutic Agents"/>
    <s v="Other Cytotoxic Agents"/>
    <x v="0"/>
    <x v="1"/>
    <x v="0"/>
    <x v="2"/>
    <s v="2016/17"/>
    <x v="210"/>
    <n v="1"/>
    <n v="20"/>
    <n v="1"/>
    <n v="340.73039999999997"/>
  </r>
  <r>
    <s v="Oncology Agents and Immunosuppressants"/>
    <s v="Chemotherapeutic Agents"/>
    <s v="Other Cytotoxic Agents"/>
    <x v="0"/>
    <x v="1"/>
    <x v="0"/>
    <x v="2"/>
    <s v="2016/17"/>
    <x v="211"/>
    <n v="1"/>
    <n v="20"/>
    <n v="1"/>
    <n v="340.73039999999997"/>
  </r>
  <r>
    <s v="Oncology Agents and Immunosuppressants"/>
    <s v="Chemotherapeutic Agents"/>
    <s v="Other Cytotoxic Agents"/>
    <x v="0"/>
    <x v="1"/>
    <x v="0"/>
    <x v="14"/>
    <s v="2016/17"/>
    <x v="215"/>
    <n v="4"/>
    <n v="76"/>
    <n v="4"/>
    <n v="1294.7737999999999"/>
  </r>
  <r>
    <s v="Oncology Agents and Immunosuppressants"/>
    <s v="Chemotherapeutic Agents"/>
    <s v="Other Cytotoxic Agents"/>
    <x v="1"/>
    <x v="3"/>
    <x v="4"/>
    <x v="18"/>
    <s v="2016/17"/>
    <x v="220"/>
    <n v="1"/>
    <n v="120"/>
    <n v="1"/>
    <n v="56.4"/>
  </r>
  <r>
    <s v="Oncology Agents and Immunosuppressants"/>
    <s v="Chemotherapeutic Agents"/>
    <s v="Other Cytotoxic Agents"/>
    <x v="1"/>
    <x v="3"/>
    <x v="4"/>
    <x v="11"/>
    <s v="2016/17"/>
    <x v="221"/>
    <n v="23"/>
    <n v="11228"/>
    <n v="76"/>
    <n v="5277.2429000000002"/>
  </r>
  <r>
    <s v="Oncology Agents and Immunosuppressants"/>
    <s v="Chemotherapeutic Agents"/>
    <s v="Other Cytotoxic Agents"/>
    <x v="0"/>
    <x v="1"/>
    <x v="0"/>
    <x v="12"/>
    <s v="2016/17"/>
    <x v="216"/>
    <n v="5"/>
    <n v="40"/>
    <n v="6"/>
    <n v="681.45219999999995"/>
  </r>
  <r>
    <s v="Oncology Agents and Immunosuppressants"/>
    <s v="Chemotherapeutic Agents"/>
    <s v="Other Cytotoxic Agents"/>
    <x v="0"/>
    <x v="1"/>
    <x v="0"/>
    <x v="16"/>
    <s v="2016/17"/>
    <x v="215"/>
    <n v="1"/>
    <n v="11"/>
    <n v="1"/>
    <n v="187.4"/>
  </r>
  <r>
    <s v="Oncology Agents and Immunosuppressants"/>
    <s v="Chemotherapeutic Agents"/>
    <s v="Other Cytotoxic Agents"/>
    <x v="0"/>
    <x v="1"/>
    <x v="0"/>
    <x v="13"/>
    <s v="2016/17"/>
    <x v="221"/>
    <n v="2"/>
    <n v="36"/>
    <n v="2"/>
    <n v="613.32180000000005"/>
  </r>
  <r>
    <s v="Oncology Agents and Immunosuppressants"/>
    <s v="Chemotherapeutic Agents"/>
    <s v="Other Cytotoxic Agents"/>
    <x v="0"/>
    <x v="1"/>
    <x v="0"/>
    <x v="14"/>
    <s v="2016/17"/>
    <x v="216"/>
    <n v="7"/>
    <n v="177"/>
    <n v="11"/>
    <n v="3015.4695000000002"/>
  </r>
  <r>
    <s v="Oncology Agents and Immunosuppressants"/>
    <s v="Chemotherapeutic Agents"/>
    <s v="Other Cytotoxic Agents"/>
    <x v="1"/>
    <x v="3"/>
    <x v="4"/>
    <x v="8"/>
    <s v="2016/17"/>
    <x v="214"/>
    <n v="2"/>
    <n v="375"/>
    <n v="2"/>
    <n v="176.25219999999999"/>
  </r>
  <r>
    <s v="Oncology Agents and Immunosuppressants"/>
    <s v="Chemotherapeutic Agents"/>
    <s v="Other Cytotoxic Agents"/>
    <x v="1"/>
    <x v="3"/>
    <x v="4"/>
    <x v="8"/>
    <s v="2016/17"/>
    <x v="210"/>
    <n v="1"/>
    <n v="175"/>
    <n v="1"/>
    <n v="82.252200000000002"/>
  </r>
  <r>
    <s v="Oncology Agents and Immunosuppressants"/>
    <s v="Chemotherapeutic Agents"/>
    <s v="Other Cytotoxic Agents"/>
    <x v="1"/>
    <x v="3"/>
    <x v="4"/>
    <x v="20"/>
    <s v="2016/17"/>
    <x v="220"/>
    <n v="2"/>
    <n v="656"/>
    <n v="3"/>
    <n v="308.31299999999999"/>
  </r>
  <r>
    <s v="Oncology Agents and Immunosuppressants"/>
    <s v="Chemotherapeutic Agents"/>
    <s v="Other Cytotoxic Agents"/>
    <x v="1"/>
    <x v="3"/>
    <x v="4"/>
    <x v="20"/>
    <s v="2016/17"/>
    <x v="221"/>
    <n v="3"/>
    <n v="1464"/>
    <n v="7"/>
    <n v="688.06949999999995"/>
  </r>
  <r>
    <s v="Oncology Agents and Immunosuppressants"/>
    <s v="Chemotherapeutic Agents"/>
    <s v="Other Cytotoxic Agents"/>
    <x v="1"/>
    <x v="3"/>
    <x v="4"/>
    <x v="20"/>
    <s v="2016/17"/>
    <x v="217"/>
    <n v="2"/>
    <n v="1008"/>
    <n v="4"/>
    <n v="473.75639999999999"/>
  </r>
  <r>
    <s v="Oncology Agents and Immunosuppressants"/>
    <s v="Chemotherapeutic Agents"/>
    <s v="Other Cytotoxic Agents"/>
    <x v="1"/>
    <x v="3"/>
    <x v="4"/>
    <x v="20"/>
    <s v="2016/17"/>
    <x v="218"/>
    <n v="1"/>
    <n v="528"/>
    <n v="2"/>
    <n v="248.1566"/>
  </r>
  <r>
    <s v="Oncology Agents and Immunosuppressants"/>
    <s v="Chemotherapeutic Agents"/>
    <s v="Other Cytotoxic Agents"/>
    <x v="1"/>
    <x v="4"/>
    <x v="5"/>
    <x v="4"/>
    <s v="2016/17"/>
    <x v="220"/>
    <n v="4"/>
    <n v="15"/>
    <n v="4"/>
    <n v="600"/>
  </r>
  <r>
    <s v="Oncology Agents and Immunosuppressants"/>
    <s v="Chemotherapeutic Agents"/>
    <s v="Other Cytotoxic Agents"/>
    <x v="1"/>
    <x v="4"/>
    <x v="5"/>
    <x v="4"/>
    <s v="2016/17"/>
    <x v="221"/>
    <n v="1"/>
    <n v="1.2"/>
    <n v="2"/>
    <n v="48"/>
  </r>
  <r>
    <s v="Oncology Agents and Immunosuppressants"/>
    <s v="Chemotherapeutic Agents"/>
    <s v="Other Cytotoxic Agents"/>
    <x v="1"/>
    <x v="4"/>
    <x v="5"/>
    <x v="4"/>
    <s v="2016/17"/>
    <x v="219"/>
    <n v="1"/>
    <n v="0.4"/>
    <n v="1"/>
    <n v="16"/>
  </r>
  <r>
    <s v="Oncology Agents and Immunosuppressants"/>
    <s v="Chemotherapeutic Agents"/>
    <s v="Other Cytotoxic Agents"/>
    <x v="1"/>
    <x v="3"/>
    <x v="4"/>
    <x v="16"/>
    <s v="2016/17"/>
    <x v="220"/>
    <n v="4"/>
    <n v="1240"/>
    <n v="7"/>
    <n v="582.81730000000005"/>
  </r>
  <r>
    <s v="Oncology Agents and Immunosuppressants"/>
    <s v="Chemotherapeutic Agents"/>
    <s v="Other Cytotoxic Agents"/>
    <x v="1"/>
    <x v="3"/>
    <x v="4"/>
    <x v="16"/>
    <s v="2016/17"/>
    <x v="221"/>
    <n v="4"/>
    <n v="1460"/>
    <n v="6"/>
    <n v="686.21720000000005"/>
  </r>
  <r>
    <s v="Oncology Agents and Immunosuppressants"/>
    <s v="Chemotherapeutic Agents"/>
    <s v="Other Cytotoxic Agents"/>
    <x v="1"/>
    <x v="3"/>
    <x v="4"/>
    <x v="16"/>
    <s v="2016/17"/>
    <x v="217"/>
    <n v="5"/>
    <n v="2800"/>
    <n v="10"/>
    <n v="1316.0085999999999"/>
  </r>
  <r>
    <s v="Oncology Agents and Immunosuppressants"/>
    <s v="Chemotherapeutic Agents"/>
    <s v="Other Cytotoxic Agents"/>
    <x v="1"/>
    <x v="3"/>
    <x v="4"/>
    <x v="16"/>
    <s v="2016/17"/>
    <x v="218"/>
    <n v="8"/>
    <n v="3355"/>
    <n v="13"/>
    <n v="1576.8693000000001"/>
  </r>
  <r>
    <s v="Oncology Agents and Immunosuppressants"/>
    <s v="Chemotherapeutic Agents"/>
    <s v="Other Cytotoxic Agents"/>
    <x v="1"/>
    <x v="3"/>
    <x v="4"/>
    <x v="16"/>
    <s v="2016/17"/>
    <x v="219"/>
    <n v="7"/>
    <n v="4240"/>
    <n v="17"/>
    <n v="1992.8172"/>
  </r>
  <r>
    <s v="Oncology Agents and Immunosuppressants"/>
    <s v="Chemotherapeutic Agents"/>
    <s v="Other Cytotoxic Agents"/>
    <x v="1"/>
    <x v="4"/>
    <x v="5"/>
    <x v="4"/>
    <s v="2016/17"/>
    <x v="214"/>
    <n v="4"/>
    <n v="20"/>
    <n v="5"/>
    <n v="800"/>
  </r>
  <r>
    <s v="Oncology Agents and Immunosuppressants"/>
    <s v="Chemotherapeutic Agents"/>
    <s v="Other Cytotoxic Agents"/>
    <x v="1"/>
    <x v="4"/>
    <x v="5"/>
    <x v="4"/>
    <s v="2016/17"/>
    <x v="210"/>
    <n v="1"/>
    <n v="3"/>
    <n v="1"/>
    <n v="120"/>
  </r>
  <r>
    <s v="Oncology Agents and Immunosuppressants"/>
    <s v="Chemotherapeutic Agents"/>
    <s v="Other Cytotoxic Agents"/>
    <x v="1"/>
    <x v="4"/>
    <x v="5"/>
    <x v="4"/>
    <s v="2016/17"/>
    <x v="213"/>
    <n v="8"/>
    <n v="38.4"/>
    <n v="11"/>
    <n v="1536"/>
  </r>
  <r>
    <s v="Oncology Agents and Immunosuppressants"/>
    <s v="Chemotherapeutic Agents"/>
    <s v="Other Cytotoxic Agents"/>
    <x v="0"/>
    <x v="6"/>
    <x v="2"/>
    <x v="6"/>
    <s v="2016/17"/>
    <x v="215"/>
    <n v="3"/>
    <n v="8.4"/>
    <n v="3"/>
    <n v="66.356499999999997"/>
  </r>
  <r>
    <s v="Oncology Agents and Immunosuppressants"/>
    <s v="Chemotherapeutic Agents"/>
    <s v="Other Cytotoxic Agents"/>
    <x v="0"/>
    <x v="1"/>
    <x v="1"/>
    <x v="7"/>
    <s v="2016/17"/>
    <x v="216"/>
    <n v="1"/>
    <n v="20"/>
    <n v="2"/>
    <n v="681.46079999999995"/>
  </r>
  <r>
    <s v="Oncology Agents and Immunosuppressants"/>
    <s v="Chemotherapeutic Agents"/>
    <s v="Other Cytotoxic Agents"/>
    <x v="0"/>
    <x v="1"/>
    <x v="1"/>
    <x v="7"/>
    <s v="2016/17"/>
    <x v="215"/>
    <n v="1"/>
    <n v="8"/>
    <n v="1"/>
    <n v="272.58260000000001"/>
  </r>
  <r>
    <s v="Oncology Agents and Immunosuppressants"/>
    <s v="Chemotherapeutic Agents"/>
    <s v="Other Cytotoxic Agents"/>
    <x v="0"/>
    <x v="1"/>
    <x v="1"/>
    <x v="11"/>
    <s v="2016/17"/>
    <x v="214"/>
    <n v="11"/>
    <n v="106"/>
    <n v="16"/>
    <n v="3611.6958"/>
  </r>
  <r>
    <s v="Oncology Agents and Immunosuppressants"/>
    <s v="Chemotherapeutic Agents"/>
    <s v="Other Cytotoxic Agents"/>
    <x v="0"/>
    <x v="1"/>
    <x v="1"/>
    <x v="11"/>
    <s v="2016/17"/>
    <x v="210"/>
    <n v="8"/>
    <n v="56"/>
    <n v="9"/>
    <n v="1908.0871"/>
  </r>
  <r>
    <s v="Oncology Agents and Immunosuppressants"/>
    <s v="Chemotherapeutic Agents"/>
    <s v="Other Cytotoxic Agents"/>
    <x v="0"/>
    <x v="1"/>
    <x v="1"/>
    <x v="11"/>
    <s v="2016/17"/>
    <x v="211"/>
    <n v="5"/>
    <n v="38"/>
    <n v="6"/>
    <n v="1294.7653"/>
  </r>
  <r>
    <s v="Oncology Agents and Immunosuppressants"/>
    <s v="Chemotherapeutic Agents"/>
    <s v="Other Cytotoxic Agents"/>
    <x v="0"/>
    <x v="1"/>
    <x v="1"/>
    <x v="11"/>
    <s v="2016/17"/>
    <x v="212"/>
    <n v="2"/>
    <n v="12"/>
    <n v="2"/>
    <n v="408.86959999999999"/>
  </r>
  <r>
    <s v="Oncology Agents and Immunosuppressants"/>
    <s v="Chemotherapeutic Agents"/>
    <s v="Other Cytotoxic Agents"/>
    <x v="0"/>
    <x v="1"/>
    <x v="1"/>
    <x v="11"/>
    <s v="2016/17"/>
    <x v="213"/>
    <n v="2"/>
    <n v="20"/>
    <n v="3"/>
    <n v="681.45219999999995"/>
  </r>
  <r>
    <s v="Oncology Agents and Immunosuppressants"/>
    <s v="Chemotherapeutic Agents"/>
    <s v="Other Cytotoxic Agents"/>
    <x v="0"/>
    <x v="1"/>
    <x v="1"/>
    <x v="12"/>
    <s v="2016/17"/>
    <x v="216"/>
    <n v="3"/>
    <n v="23"/>
    <n v="4"/>
    <n v="783.66959999999995"/>
  </r>
  <r>
    <s v="Oncology Agents and Immunosuppressants"/>
    <s v="Chemotherapeutic Agents"/>
    <s v="Other Cytotoxic Agents"/>
    <x v="0"/>
    <x v="1"/>
    <x v="1"/>
    <x v="16"/>
    <s v="2016/17"/>
    <x v="213"/>
    <n v="1"/>
    <n v="8"/>
    <n v="2"/>
    <n v="272.59140000000002"/>
  </r>
  <r>
    <s v="Oncology Agents and Immunosuppressants"/>
    <s v="Chemotherapeutic Agents"/>
    <s v="Other Cytotoxic Agents"/>
    <x v="0"/>
    <x v="1"/>
    <x v="1"/>
    <x v="14"/>
    <s v="2016/17"/>
    <x v="216"/>
    <n v="1"/>
    <n v="4"/>
    <n v="1"/>
    <n v="136.29570000000001"/>
  </r>
  <r>
    <s v="Oncology Agents and Immunosuppressants"/>
    <s v="Chemotherapeutic Agents"/>
    <s v="Other Cytotoxic Agents"/>
    <x v="0"/>
    <x v="1"/>
    <x v="0"/>
    <x v="7"/>
    <s v="2016/17"/>
    <x v="216"/>
    <n v="4"/>
    <n v="64"/>
    <n v="4"/>
    <n v="1090.3390999999999"/>
  </r>
  <r>
    <s v="Oncology Agents and Immunosuppressants"/>
    <s v="Chemotherapeutic Agents"/>
    <s v="Other Cytotoxic Agents"/>
    <x v="0"/>
    <x v="1"/>
    <x v="0"/>
    <x v="7"/>
    <s v="2016/17"/>
    <x v="215"/>
    <n v="2"/>
    <n v="43"/>
    <n v="4"/>
    <n v="732.57389999999998"/>
  </r>
  <r>
    <s v="Oncology Agents and Immunosuppressants"/>
    <s v="Chemotherapeutic Agents"/>
    <s v="Other Cytotoxic Agents"/>
    <x v="0"/>
    <x v="1"/>
    <x v="0"/>
    <x v="11"/>
    <s v="2016/17"/>
    <x v="220"/>
    <n v="7"/>
    <n v="56"/>
    <n v="8"/>
    <n v="954.02620000000002"/>
  </r>
  <r>
    <s v="Oncology Agents and Immunosuppressants"/>
    <s v="Chemotherapeutic Agents"/>
    <s v="Other Cytotoxic Agents"/>
    <x v="0"/>
    <x v="1"/>
    <x v="0"/>
    <x v="11"/>
    <s v="2016/17"/>
    <x v="221"/>
    <n v="9"/>
    <n v="84"/>
    <n v="10"/>
    <n v="1431.0523000000001"/>
  </r>
  <r>
    <s v="Oncology Agents and Immunosuppressants"/>
    <s v="Chemotherapeutic Agents"/>
    <s v="Other Cytotoxic Agents"/>
    <x v="0"/>
    <x v="1"/>
    <x v="0"/>
    <x v="11"/>
    <s v="2016/17"/>
    <x v="217"/>
    <n v="3"/>
    <n v="47"/>
    <n v="4"/>
    <n v="800.71299999999997"/>
  </r>
  <r>
    <s v="Oncology Agents and Immunosuppressants"/>
    <s v="Chemotherapeutic Agents"/>
    <s v="Other Cytotoxic Agents"/>
    <x v="0"/>
    <x v="1"/>
    <x v="0"/>
    <x v="11"/>
    <s v="2016/17"/>
    <x v="218"/>
    <n v="1"/>
    <n v="14"/>
    <n v="1"/>
    <n v="238.51300000000001"/>
  </r>
  <r>
    <s v="Oncology Agents and Immunosuppressants"/>
    <s v="Chemotherapeutic Agents"/>
    <s v="Other Cytotoxic Agents"/>
    <x v="0"/>
    <x v="1"/>
    <x v="0"/>
    <x v="11"/>
    <s v="2016/17"/>
    <x v="219"/>
    <n v="2"/>
    <n v="14"/>
    <n v="4"/>
    <n v="238.51300000000001"/>
  </r>
  <r>
    <s v="Oncology Agents and Immunosuppressants"/>
    <s v="Chemotherapeutic Agents"/>
    <s v="Other Cytotoxic Agents"/>
    <x v="0"/>
    <x v="1"/>
    <x v="0"/>
    <x v="3"/>
    <s v="2016/17"/>
    <x v="216"/>
    <n v="4"/>
    <n v="59"/>
    <n v="6"/>
    <n v="1005.1479"/>
  </r>
  <r>
    <s v="Oncology Agents and Immunosuppressants"/>
    <s v="Chemotherapeutic Agents"/>
    <s v="Other Cytotoxic Agents"/>
    <x v="0"/>
    <x v="1"/>
    <x v="0"/>
    <x v="16"/>
    <s v="2016/17"/>
    <x v="217"/>
    <n v="1"/>
    <n v="20"/>
    <n v="1"/>
    <n v="340.73039999999997"/>
  </r>
  <r>
    <s v="Oncology Agents and Immunosuppressants"/>
    <s v="Chemotherapeutic Agents"/>
    <s v="Other Cytotoxic Agents"/>
    <x v="0"/>
    <x v="1"/>
    <x v="0"/>
    <x v="16"/>
    <s v="2016/17"/>
    <x v="218"/>
    <n v="1"/>
    <n v="1"/>
    <n v="1"/>
    <n v="17.034800000000001"/>
  </r>
  <r>
    <s v="Oncology Agents and Immunosuppressants"/>
    <s v="Chemotherapeutic Agents"/>
    <s v="Other Cytotoxic Agents"/>
    <x v="0"/>
    <x v="1"/>
    <x v="0"/>
    <x v="16"/>
    <s v="2016/17"/>
    <x v="219"/>
    <n v="1"/>
    <n v="30"/>
    <n v="1"/>
    <n v="511.09570000000002"/>
  </r>
  <r>
    <s v="Oncology Agents and Immunosuppressants"/>
    <s v="Chemotherapeutic Agents"/>
    <s v="Other Cytotoxic Agents"/>
    <x v="0"/>
    <x v="1"/>
    <x v="0"/>
    <x v="20"/>
    <s v="2016/17"/>
    <x v="217"/>
    <n v="7"/>
    <n v="101"/>
    <n v="9"/>
    <n v="1720.6868999999999"/>
  </r>
  <r>
    <s v="Oncology Agents and Immunosuppressants"/>
    <s v="Chemotherapeutic Agents"/>
    <s v="Other Cytotoxic Agents"/>
    <x v="0"/>
    <x v="1"/>
    <x v="0"/>
    <x v="20"/>
    <s v="2016/17"/>
    <x v="219"/>
    <n v="7"/>
    <n v="101"/>
    <n v="8"/>
    <n v="1720.6871000000001"/>
  </r>
  <r>
    <s v="Oncology Agents and Immunosuppressants"/>
    <s v="Chemotherapeutic Agents"/>
    <s v="Other Cytotoxic Agents"/>
    <x v="0"/>
    <x v="1"/>
    <x v="0"/>
    <x v="10"/>
    <s v="2016/17"/>
    <x v="221"/>
    <n v="1"/>
    <n v="30"/>
    <n v="1"/>
    <n v="511.09570000000002"/>
  </r>
  <r>
    <s v="Oncology Agents and Immunosuppressants"/>
    <s v="Chemotherapeutic Agents"/>
    <s v="Other Cytotoxic Agents"/>
    <x v="0"/>
    <x v="1"/>
    <x v="0"/>
    <x v="10"/>
    <s v="2016/17"/>
    <x v="217"/>
    <n v="1"/>
    <n v="30"/>
    <n v="1"/>
    <n v="511.09570000000002"/>
  </r>
  <r>
    <s v="Oncology Agents and Immunosuppressants"/>
    <s v="Chemotherapeutic Agents"/>
    <s v="Other Cytotoxic Agents"/>
    <x v="0"/>
    <x v="6"/>
    <x v="2"/>
    <x v="18"/>
    <s v="2016/17"/>
    <x v="213"/>
    <n v="64"/>
    <n v="524.5"/>
    <n v="168"/>
    <n v="4143.6089000000002"/>
  </r>
  <r>
    <s v="Oncology Agents and Immunosuppressants"/>
    <s v="Chemotherapeutic Agents"/>
    <s v="Other Cytotoxic Agents"/>
    <x v="1"/>
    <x v="3"/>
    <x v="4"/>
    <x v="16"/>
    <s v="2016/17"/>
    <x v="216"/>
    <n v="8"/>
    <n v="6260"/>
    <n v="15"/>
    <n v="2942.2172999999998"/>
  </r>
  <r>
    <s v="Oncology Agents and Immunosuppressants"/>
    <s v="Chemotherapeutic Agents"/>
    <s v="Other Cytotoxic Agents"/>
    <x v="1"/>
    <x v="3"/>
    <x v="4"/>
    <x v="8"/>
    <s v="2016/17"/>
    <x v="220"/>
    <n v="2"/>
    <n v="610"/>
    <n v="2"/>
    <n v="286.70440000000002"/>
  </r>
  <r>
    <s v="Oncology Agents and Immunosuppressants"/>
    <s v="Chemotherapeutic Agents"/>
    <s v="Other Cytotoxic Agents"/>
    <x v="1"/>
    <x v="3"/>
    <x v="4"/>
    <x v="8"/>
    <s v="2016/17"/>
    <x v="221"/>
    <n v="3"/>
    <n v="870"/>
    <n v="5"/>
    <n v="408.90429999999998"/>
  </r>
  <r>
    <s v="Oncology Agents and Immunosuppressants"/>
    <s v="Chemotherapeutic Agents"/>
    <s v="Other Cytotoxic Agents"/>
    <x v="1"/>
    <x v="3"/>
    <x v="4"/>
    <x v="20"/>
    <s v="2016/17"/>
    <x v="216"/>
    <n v="3"/>
    <n v="1266"/>
    <n v="5"/>
    <n v="595.01729999999998"/>
  </r>
  <r>
    <s v="Oncology Agents and Immunosuppressants"/>
    <s v="Chemotherapeutic Agents"/>
    <s v="Other Cytotoxic Agents"/>
    <x v="1"/>
    <x v="3"/>
    <x v="4"/>
    <x v="20"/>
    <s v="2016/17"/>
    <x v="215"/>
    <n v="1"/>
    <n v="720"/>
    <n v="2"/>
    <n v="338.4"/>
  </r>
  <r>
    <s v="Oncology Agents and Immunosuppressants"/>
    <s v="Chemotherapeutic Agents"/>
    <s v="Other Cytotoxic Agents"/>
    <x v="1"/>
    <x v="4"/>
    <x v="5"/>
    <x v="4"/>
    <s v="2016/17"/>
    <x v="216"/>
    <n v="5"/>
    <n v="28"/>
    <n v="8"/>
    <n v="1120"/>
  </r>
  <r>
    <s v="Oncology Agents and Immunosuppressants"/>
    <s v="Chemotherapeutic Agents"/>
    <s v="Other Cytotoxic Agents"/>
    <x v="0"/>
    <x v="6"/>
    <x v="2"/>
    <x v="12"/>
    <s v="2016/17"/>
    <x v="215"/>
    <n v="15"/>
    <n v="124.4"/>
    <n v="43"/>
    <n v="982.73979999999995"/>
  </r>
  <r>
    <s v="Oncology Agents and Immunosuppressants"/>
    <s v="Chemotherapeutic Agents"/>
    <s v="Other Cytotoxic Agents"/>
    <x v="0"/>
    <x v="6"/>
    <x v="2"/>
    <x v="12"/>
    <s v="2016/17"/>
    <x v="220"/>
    <n v="10"/>
    <n v="62.8"/>
    <n v="18"/>
    <n v="496.13029999999998"/>
  </r>
  <r>
    <s v="Oncology Agents and Immunosuppressants"/>
    <s v="Chemotherapeutic Agents"/>
    <s v="Other Cytotoxic Agents"/>
    <x v="0"/>
    <x v="6"/>
    <x v="2"/>
    <x v="12"/>
    <s v="2016/17"/>
    <x v="221"/>
    <n v="11"/>
    <n v="87"/>
    <n v="28"/>
    <n v="687.34730000000002"/>
  </r>
  <r>
    <s v="Oncology Agents and Immunosuppressants"/>
    <s v="Chemotherapeutic Agents"/>
    <s v="Other Cytotoxic Agents"/>
    <x v="0"/>
    <x v="6"/>
    <x v="2"/>
    <x v="12"/>
    <s v="2016/17"/>
    <x v="217"/>
    <n v="15"/>
    <n v="144.19999999999999"/>
    <n v="37"/>
    <n v="1139.1746000000001"/>
  </r>
  <r>
    <s v="Oncology Agents and Immunosuppressants"/>
    <s v="Chemotherapeutic Agents"/>
    <s v="Other Cytotoxic Agents"/>
    <x v="0"/>
    <x v="6"/>
    <x v="2"/>
    <x v="4"/>
    <s v="2016/17"/>
    <x v="210"/>
    <n v="5"/>
    <n v="20"/>
    <n v="8"/>
    <n v="158.0086"/>
  </r>
  <r>
    <s v="Oncology Agents and Immunosuppressants"/>
    <s v="Chemotherapeutic Agents"/>
    <s v="Other Cytotoxic Agents"/>
    <x v="0"/>
    <x v="6"/>
    <x v="2"/>
    <x v="4"/>
    <s v="2016/17"/>
    <x v="211"/>
    <n v="7"/>
    <n v="35"/>
    <n v="15"/>
    <n v="276.52170000000001"/>
  </r>
  <r>
    <s v="Oncology Agents and Immunosuppressants"/>
    <s v="Chemotherapeutic Agents"/>
    <s v="Other Cytotoxic Agents"/>
    <x v="0"/>
    <x v="6"/>
    <x v="2"/>
    <x v="4"/>
    <s v="2016/17"/>
    <x v="212"/>
    <n v="6"/>
    <n v="30"/>
    <n v="13"/>
    <n v="237.00040000000001"/>
  </r>
  <r>
    <s v="Oncology Agents and Immunosuppressants"/>
    <s v="Chemotherapeutic Agents"/>
    <s v="Other Cytotoxic Agents"/>
    <x v="0"/>
    <x v="6"/>
    <x v="2"/>
    <x v="4"/>
    <s v="2016/17"/>
    <x v="213"/>
    <n v="4"/>
    <n v="19"/>
    <n v="8"/>
    <n v="150.11320000000001"/>
  </r>
  <r>
    <s v="Oncology Agents and Immunosuppressants"/>
    <s v="Chemotherapeutic Agents"/>
    <s v="Other Cytotoxic Agents"/>
    <x v="0"/>
    <x v="6"/>
    <x v="2"/>
    <x v="6"/>
    <s v="2016/17"/>
    <x v="220"/>
    <n v="2"/>
    <n v="7"/>
    <n v="4"/>
    <n v="55.304299999999998"/>
  </r>
  <r>
    <s v="Oncology Agents and Immunosuppressants"/>
    <s v="Chemotherapeutic Agents"/>
    <s v="Other Cytotoxic Agents"/>
    <x v="0"/>
    <x v="6"/>
    <x v="2"/>
    <x v="6"/>
    <s v="2016/17"/>
    <x v="217"/>
    <n v="1"/>
    <n v="3"/>
    <n v="3"/>
    <n v="23.712900000000001"/>
  </r>
  <r>
    <s v="Oncology Agents and Immunosuppressants"/>
    <s v="Chemotherapeutic Agents"/>
    <s v="Other Cytotoxic Agents"/>
    <x v="0"/>
    <x v="6"/>
    <x v="2"/>
    <x v="6"/>
    <s v="2016/17"/>
    <x v="218"/>
    <n v="5"/>
    <n v="9"/>
    <n v="6"/>
    <n v="71.095600000000005"/>
  </r>
  <r>
    <s v="Oncology Agents and Immunosuppressants"/>
    <s v="Chemotherapeutic Agents"/>
    <s v="Other Cytotoxic Agents"/>
    <x v="0"/>
    <x v="6"/>
    <x v="2"/>
    <x v="6"/>
    <s v="2016/17"/>
    <x v="219"/>
    <n v="1"/>
    <n v="6"/>
    <n v="2"/>
    <n v="47.4086"/>
  </r>
  <r>
    <s v="Oncology Agents and Immunosuppressants"/>
    <s v="Chemotherapeutic Agents"/>
    <s v="Other Cytotoxic Agents"/>
    <x v="0"/>
    <x v="1"/>
    <x v="1"/>
    <x v="7"/>
    <s v="2016/17"/>
    <x v="211"/>
    <n v="2"/>
    <n v="18"/>
    <n v="2"/>
    <n v="613.31299999999999"/>
  </r>
  <r>
    <s v="Oncology Agents and Immunosuppressants"/>
    <s v="Chemotherapeutic Agents"/>
    <s v="Other Cytotoxic Agents"/>
    <x v="0"/>
    <x v="1"/>
    <x v="1"/>
    <x v="7"/>
    <s v="2016/17"/>
    <x v="212"/>
    <n v="1"/>
    <n v="4"/>
    <n v="1"/>
    <n v="136.29570000000001"/>
  </r>
  <r>
    <s v="Oncology Agents and Immunosuppressants"/>
    <s v="Chemotherapeutic Agents"/>
    <s v="Other Cytotoxic Agents"/>
    <x v="0"/>
    <x v="1"/>
    <x v="1"/>
    <x v="7"/>
    <s v="2016/17"/>
    <x v="213"/>
    <n v="1"/>
    <n v="20"/>
    <n v="1"/>
    <n v="681.46090000000004"/>
  </r>
  <r>
    <s v="Oncology Agents and Immunosuppressants"/>
    <s v="Chemotherapeutic Agents"/>
    <s v="Other Cytotoxic Agents"/>
    <x v="0"/>
    <x v="1"/>
    <x v="1"/>
    <x v="5"/>
    <s v="2016/17"/>
    <x v="214"/>
    <n v="1"/>
    <n v="16"/>
    <n v="2"/>
    <n v="545.16520000000003"/>
  </r>
  <r>
    <s v="Oncology Agents and Immunosuppressants"/>
    <s v="Chemotherapeutic Agents"/>
    <s v="Other Cytotoxic Agents"/>
    <x v="0"/>
    <x v="1"/>
    <x v="1"/>
    <x v="5"/>
    <s v="2016/17"/>
    <x v="212"/>
    <n v="1"/>
    <n v="2"/>
    <n v="1"/>
    <n v="68.147800000000004"/>
  </r>
  <r>
    <s v="Oncology Agents and Immunosuppressants"/>
    <s v="Chemotherapeutic Agents"/>
    <s v="Other Cytotoxic Agents"/>
    <x v="0"/>
    <x v="1"/>
    <x v="1"/>
    <x v="16"/>
    <s v="2016/17"/>
    <x v="215"/>
    <n v="1"/>
    <n v="8"/>
    <n v="2"/>
    <n v="272.59140000000002"/>
  </r>
  <r>
    <s v="Oncology Agents and Immunosuppressants"/>
    <s v="Chemotherapeutic Agents"/>
    <s v="Other Cytotoxic Agents"/>
    <x v="0"/>
    <x v="1"/>
    <x v="0"/>
    <x v="7"/>
    <s v="2016/17"/>
    <x v="210"/>
    <n v="6"/>
    <n v="103"/>
    <n v="7"/>
    <n v="1754.7652"/>
  </r>
  <r>
    <s v="Oncology Agents and Immunosuppressants"/>
    <s v="Chemotherapeutic Agents"/>
    <s v="Other Cytotoxic Agents"/>
    <x v="0"/>
    <x v="1"/>
    <x v="0"/>
    <x v="7"/>
    <s v="2016/17"/>
    <x v="211"/>
    <n v="3"/>
    <n v="44"/>
    <n v="3"/>
    <n v="749.60860000000002"/>
  </r>
  <r>
    <s v="Oncology Agents and Immunosuppressants"/>
    <s v="Chemotherapeutic Agents"/>
    <s v="Other Cytotoxic Agents"/>
    <x v="0"/>
    <x v="1"/>
    <x v="0"/>
    <x v="7"/>
    <s v="2016/17"/>
    <x v="212"/>
    <n v="4"/>
    <n v="70"/>
    <n v="6"/>
    <n v="1192.5478000000001"/>
  </r>
  <r>
    <s v="Oncology Agents and Immunosuppressants"/>
    <s v="Chemotherapeutic Agents"/>
    <s v="Other Cytotoxic Agents"/>
    <x v="0"/>
    <x v="1"/>
    <x v="0"/>
    <x v="7"/>
    <s v="2016/17"/>
    <x v="213"/>
    <n v="3"/>
    <n v="66"/>
    <n v="5"/>
    <n v="1124.4086"/>
  </r>
  <r>
    <s v="Oncology Agents and Immunosuppressants"/>
    <s v="Chemotherapeutic Agents"/>
    <s v="Other Cytotoxic Agents"/>
    <x v="0"/>
    <x v="1"/>
    <x v="0"/>
    <x v="11"/>
    <s v="2016/17"/>
    <x v="215"/>
    <n v="2"/>
    <n v="28"/>
    <n v="2"/>
    <n v="477.02609999999999"/>
  </r>
  <r>
    <s v="Oncology Agents and Immunosuppressants"/>
    <s v="Chemotherapeutic Agents"/>
    <s v="Other Cytotoxic Agents"/>
    <x v="0"/>
    <x v="1"/>
    <x v="0"/>
    <x v="4"/>
    <s v="2016/17"/>
    <x v="217"/>
    <n v="1"/>
    <n v="16"/>
    <n v="2"/>
    <n v="272.59140000000002"/>
  </r>
  <r>
    <s v="Oncology Agents and Immunosuppressants"/>
    <s v="Chemotherapeutic Agents"/>
    <s v="Other Cytotoxic Agents"/>
    <x v="0"/>
    <x v="1"/>
    <x v="0"/>
    <x v="4"/>
    <s v="2016/17"/>
    <x v="218"/>
    <n v="1"/>
    <n v="16"/>
    <n v="1"/>
    <n v="272.58260000000001"/>
  </r>
  <r>
    <s v="Oncology Agents and Immunosuppressants"/>
    <s v="Chemotherapeutic Agents"/>
    <s v="Other Cytotoxic Agents"/>
    <x v="0"/>
    <x v="1"/>
    <x v="0"/>
    <x v="5"/>
    <s v="2016/17"/>
    <x v="214"/>
    <n v="2"/>
    <n v="25"/>
    <n v="3"/>
    <n v="425.90440000000001"/>
  </r>
  <r>
    <s v="Oncology Agents and Immunosuppressants"/>
    <s v="Chemotherapeutic Agents"/>
    <s v="Other Cytotoxic Agents"/>
    <x v="0"/>
    <x v="1"/>
    <x v="0"/>
    <x v="5"/>
    <s v="2016/17"/>
    <x v="210"/>
    <n v="1"/>
    <n v="30"/>
    <n v="1"/>
    <n v="511.09570000000002"/>
  </r>
  <r>
    <s v="Oncology Agents and Immunosuppressants"/>
    <s v="Chemotherapeutic Agents"/>
    <s v="Other Cytotoxic Agents"/>
    <x v="0"/>
    <x v="1"/>
    <x v="0"/>
    <x v="5"/>
    <s v="2016/17"/>
    <x v="211"/>
    <n v="3"/>
    <n v="56"/>
    <n v="3"/>
    <n v="954.04349999999999"/>
  </r>
  <r>
    <s v="Oncology Agents and Immunosuppressants"/>
    <s v="Chemotherapeutic Agents"/>
    <s v="Other Cytotoxic Agents"/>
    <x v="0"/>
    <x v="1"/>
    <x v="0"/>
    <x v="5"/>
    <s v="2016/17"/>
    <x v="212"/>
    <n v="1"/>
    <n v="8"/>
    <n v="2"/>
    <n v="136.28700000000001"/>
  </r>
  <r>
    <s v="Oncology Agents and Immunosuppressants"/>
    <s v="Chemotherapeutic Agents"/>
    <s v="Other Cytotoxic Agents"/>
    <x v="0"/>
    <x v="1"/>
    <x v="0"/>
    <x v="5"/>
    <s v="2016/17"/>
    <x v="213"/>
    <n v="1"/>
    <n v="40"/>
    <n v="1"/>
    <n v="681.46090000000004"/>
  </r>
  <r>
    <s v="Oncology Agents and Immunosuppressants"/>
    <s v="Chemotherapeutic Agents"/>
    <s v="Other Cytotoxic Agents"/>
    <x v="0"/>
    <x v="1"/>
    <x v="0"/>
    <x v="6"/>
    <s v="2016/17"/>
    <x v="216"/>
    <n v="2"/>
    <n v="35"/>
    <n v="2"/>
    <n v="596.27829999999994"/>
  </r>
  <r>
    <s v="Oncology Agents and Immunosuppressants"/>
    <s v="Chemotherapeutic Agents"/>
    <s v="Other Cytotoxic Agents"/>
    <x v="0"/>
    <x v="6"/>
    <x v="2"/>
    <x v="13"/>
    <s v="2016/17"/>
    <x v="220"/>
    <n v="1"/>
    <n v="6.6"/>
    <n v="3"/>
    <n v="52.147799999999997"/>
  </r>
  <r>
    <s v="Oncology Agents and Immunosuppressants"/>
    <s v="Chemotherapeutic Agents"/>
    <s v="Other Cytotoxic Agents"/>
    <x v="0"/>
    <x v="6"/>
    <x v="2"/>
    <x v="13"/>
    <s v="2016/17"/>
    <x v="221"/>
    <n v="3"/>
    <n v="7.4"/>
    <n v="5"/>
    <n v="58.452199999999998"/>
  </r>
  <r>
    <s v="Oncology Agents and Immunosuppressants"/>
    <s v="Chemotherapeutic Agents"/>
    <s v="Other Cytotoxic Agents"/>
    <x v="0"/>
    <x v="6"/>
    <x v="2"/>
    <x v="13"/>
    <s v="2016/17"/>
    <x v="218"/>
    <n v="5"/>
    <n v="11"/>
    <n v="13"/>
    <n v="86.904300000000006"/>
  </r>
  <r>
    <s v="Oncology Agents and Immunosuppressants"/>
    <s v="Chemotherapeutic Agents"/>
    <s v="Other Cytotoxic Agents"/>
    <x v="0"/>
    <x v="6"/>
    <x v="2"/>
    <x v="13"/>
    <s v="2016/17"/>
    <x v="219"/>
    <n v="2"/>
    <n v="3"/>
    <n v="2"/>
    <n v="23.695599999999999"/>
  </r>
  <r>
    <s v="Oncology Agents and Immunosuppressants"/>
    <s v="Chemotherapeutic Agents"/>
    <s v="Other Cytotoxic Agents"/>
    <x v="0"/>
    <x v="1"/>
    <x v="1"/>
    <x v="12"/>
    <s v="2016/17"/>
    <x v="215"/>
    <n v="1"/>
    <n v="12"/>
    <n v="1"/>
    <n v="408.87830000000002"/>
  </r>
  <r>
    <s v="Oncology Agents and Immunosuppressants"/>
    <s v="Chemotherapeutic Agents"/>
    <s v="Other Cytotoxic Agents"/>
    <x v="0"/>
    <x v="1"/>
    <x v="1"/>
    <x v="19"/>
    <s v="2016/17"/>
    <x v="214"/>
    <n v="1"/>
    <n v="6"/>
    <n v="1"/>
    <n v="204.4348"/>
  </r>
  <r>
    <s v="Oncology Agents and Immunosuppressants"/>
    <s v="Chemotherapeutic Agents"/>
    <s v="Other Cytotoxic Agents"/>
    <x v="0"/>
    <x v="1"/>
    <x v="1"/>
    <x v="19"/>
    <s v="2016/17"/>
    <x v="210"/>
    <n v="1"/>
    <n v="6"/>
    <n v="1"/>
    <n v="204.4348"/>
  </r>
  <r>
    <s v="Oncology Agents and Immunosuppressants"/>
    <s v="Chemotherapeutic Agents"/>
    <s v="Other Cytotoxic Agents"/>
    <x v="0"/>
    <x v="1"/>
    <x v="1"/>
    <x v="19"/>
    <s v="2016/17"/>
    <x v="211"/>
    <n v="2"/>
    <n v="12"/>
    <n v="2"/>
    <n v="408.86959999999999"/>
  </r>
  <r>
    <s v="Oncology Agents and Immunosuppressants"/>
    <s v="Chemotherapeutic Agents"/>
    <s v="Other Cytotoxic Agents"/>
    <x v="0"/>
    <x v="1"/>
    <x v="1"/>
    <x v="13"/>
    <s v="2016/17"/>
    <x v="216"/>
    <n v="1"/>
    <n v="18"/>
    <n v="2"/>
    <n v="613.31299999999999"/>
  </r>
  <r>
    <s v="Oncology Agents and Immunosuppressants"/>
    <s v="Chemotherapeutic Agents"/>
    <s v="Other Cytotoxic Agents"/>
    <x v="0"/>
    <x v="1"/>
    <x v="1"/>
    <x v="13"/>
    <s v="2016/17"/>
    <x v="215"/>
    <n v="1"/>
    <n v="8"/>
    <n v="1"/>
    <n v="272.58260000000001"/>
  </r>
  <r>
    <s v="Oncology Agents and Immunosuppressants"/>
    <s v="Chemotherapeutic Agents"/>
    <s v="Other Cytotoxic Agents"/>
    <x v="0"/>
    <x v="1"/>
    <x v="1"/>
    <x v="14"/>
    <s v="2016/17"/>
    <x v="215"/>
    <n v="1"/>
    <n v="10"/>
    <n v="2"/>
    <n v="340.73039999999997"/>
  </r>
  <r>
    <s v="Oncology Agents and Immunosuppressants"/>
    <s v="Chemotherapeutic Agents"/>
    <s v="Other Cytotoxic Agents"/>
    <x v="0"/>
    <x v="1"/>
    <x v="1"/>
    <x v="9"/>
    <s v="2016/17"/>
    <x v="220"/>
    <n v="1"/>
    <n v="16"/>
    <n v="2"/>
    <n v="545.16520000000003"/>
  </r>
  <r>
    <s v="Oncology Agents and Immunosuppressants"/>
    <s v="Chemotherapeutic Agents"/>
    <s v="Other Cytotoxic Agents"/>
    <x v="0"/>
    <x v="1"/>
    <x v="1"/>
    <x v="9"/>
    <s v="2016/17"/>
    <x v="221"/>
    <n v="1"/>
    <n v="8"/>
    <n v="1"/>
    <n v="272.58260000000001"/>
  </r>
  <r>
    <s v="Oncology Agents and Immunosuppressants"/>
    <s v="Chemotherapeutic Agents"/>
    <s v="Other Cytotoxic Agents"/>
    <x v="0"/>
    <x v="1"/>
    <x v="1"/>
    <x v="10"/>
    <s v="2016/17"/>
    <x v="214"/>
    <n v="2"/>
    <n v="8"/>
    <n v="2"/>
    <n v="272.59140000000002"/>
  </r>
  <r>
    <s v="Oncology Agents and Immunosuppressants"/>
    <s v="Chemotherapeutic Agents"/>
    <s v="Other Cytotoxic Agents"/>
    <x v="0"/>
    <x v="1"/>
    <x v="1"/>
    <x v="10"/>
    <s v="2016/17"/>
    <x v="210"/>
    <n v="1"/>
    <n v="4"/>
    <n v="1"/>
    <n v="136.29570000000001"/>
  </r>
  <r>
    <s v="Oncology Agents and Immunosuppressants"/>
    <s v="Chemotherapeutic Agents"/>
    <s v="Other Cytotoxic Agents"/>
    <x v="0"/>
    <x v="1"/>
    <x v="0"/>
    <x v="18"/>
    <s v="2016/17"/>
    <x v="220"/>
    <n v="8"/>
    <n v="134"/>
    <n v="12"/>
    <n v="2282.8869"/>
  </r>
  <r>
    <s v="Oncology Agents and Immunosuppressants"/>
    <s v="Chemotherapeutic Agents"/>
    <s v="Other Cytotoxic Agents"/>
    <x v="0"/>
    <x v="1"/>
    <x v="0"/>
    <x v="18"/>
    <s v="2016/17"/>
    <x v="221"/>
    <n v="5"/>
    <n v="85"/>
    <n v="6"/>
    <n v="1448.087"/>
  </r>
  <r>
    <s v="Oncology Agents and Immunosuppressants"/>
    <s v="Chemotherapeutic Agents"/>
    <s v="Other Cytotoxic Agents"/>
    <x v="0"/>
    <x v="1"/>
    <x v="0"/>
    <x v="18"/>
    <s v="2016/17"/>
    <x v="217"/>
    <n v="6"/>
    <n v="80"/>
    <n v="6"/>
    <n v="1362.9217000000001"/>
  </r>
  <r>
    <s v="Oncology Agents and Immunosuppressants"/>
    <s v="Chemotherapeutic Agents"/>
    <s v="Other Cytotoxic Agents"/>
    <x v="0"/>
    <x v="1"/>
    <x v="0"/>
    <x v="18"/>
    <s v="2016/17"/>
    <x v="218"/>
    <n v="6"/>
    <n v="83"/>
    <n v="6"/>
    <n v="1414.0262"/>
  </r>
  <r>
    <s v="Oncology Agents and Immunosuppressants"/>
    <s v="Chemotherapeutic Agents"/>
    <s v="Other Cytotoxic Agents"/>
    <x v="0"/>
    <x v="1"/>
    <x v="0"/>
    <x v="18"/>
    <s v="2016/17"/>
    <x v="219"/>
    <n v="9"/>
    <n v="179"/>
    <n v="11"/>
    <n v="3049.5306"/>
  </r>
  <r>
    <s v="Oncology Agents and Immunosuppressants"/>
    <s v="Chemotherapeutic Agents"/>
    <s v="Other Cytotoxic Agents"/>
    <x v="0"/>
    <x v="1"/>
    <x v="0"/>
    <x v="12"/>
    <s v="2016/17"/>
    <x v="214"/>
    <n v="4"/>
    <n v="70"/>
    <n v="7"/>
    <n v="1192.5478000000001"/>
  </r>
  <r>
    <s v="Oncology Agents and Immunosuppressants"/>
    <s v="Chemotherapeutic Agents"/>
    <s v="Other Cytotoxic Agents"/>
    <x v="0"/>
    <x v="1"/>
    <x v="0"/>
    <x v="12"/>
    <s v="2016/17"/>
    <x v="210"/>
    <n v="2"/>
    <n v="6"/>
    <n v="3"/>
    <n v="102.2088"/>
  </r>
  <r>
    <s v="Oncology Agents and Immunosuppressants"/>
    <s v="Chemotherapeutic Agents"/>
    <s v="Other Cytotoxic Agents"/>
    <x v="0"/>
    <x v="1"/>
    <x v="0"/>
    <x v="3"/>
    <s v="2016/17"/>
    <x v="220"/>
    <n v="1"/>
    <n v="16"/>
    <n v="1"/>
    <n v="272.58260000000001"/>
  </r>
  <r>
    <s v="Oncology Agents and Immunosuppressants"/>
    <s v="Chemotherapeutic Agents"/>
    <s v="Other Cytotoxic Agents"/>
    <x v="0"/>
    <x v="1"/>
    <x v="0"/>
    <x v="3"/>
    <s v="2016/17"/>
    <x v="221"/>
    <n v="1"/>
    <n v="16"/>
    <n v="1"/>
    <n v="272.58260000000001"/>
  </r>
  <r>
    <s v="Oncology Agents and Immunosuppressants"/>
    <s v="Chemotherapeutic Agents"/>
    <s v="Other Cytotoxic Agents"/>
    <x v="0"/>
    <x v="1"/>
    <x v="0"/>
    <x v="3"/>
    <s v="2016/17"/>
    <x v="217"/>
    <n v="1"/>
    <n v="16"/>
    <n v="1"/>
    <n v="272.58260000000001"/>
  </r>
  <r>
    <s v="Oncology Agents and Immunosuppressants"/>
    <s v="Chemotherapeutic Agents"/>
    <s v="Other Cytotoxic Agents"/>
    <x v="0"/>
    <x v="1"/>
    <x v="0"/>
    <x v="3"/>
    <s v="2016/17"/>
    <x v="219"/>
    <n v="2"/>
    <n v="28"/>
    <n v="2"/>
    <n v="477.02609999999999"/>
  </r>
  <r>
    <s v="Oncology Agents and Immunosuppressants"/>
    <s v="Chemotherapeutic Agents"/>
    <s v="Other Cytotoxic Agents"/>
    <x v="0"/>
    <x v="1"/>
    <x v="0"/>
    <x v="16"/>
    <s v="2016/17"/>
    <x v="214"/>
    <n v="1"/>
    <n v="28"/>
    <n v="2"/>
    <n v="477.02600000000001"/>
  </r>
  <r>
    <s v="Oncology Agents and Immunosuppressants"/>
    <s v="Chemotherapeutic Agents"/>
    <s v="Other Cytotoxic Agents"/>
    <x v="0"/>
    <x v="6"/>
    <x v="2"/>
    <x v="12"/>
    <s v="2016/17"/>
    <x v="218"/>
    <n v="13"/>
    <n v="105"/>
    <n v="36"/>
    <n v="829.51289999999995"/>
  </r>
  <r>
    <s v="Oncology Agents and Immunosuppressants"/>
    <s v="Chemotherapeutic Agents"/>
    <s v="Other Cytotoxic Agents"/>
    <x v="0"/>
    <x v="6"/>
    <x v="2"/>
    <x v="12"/>
    <s v="2016/17"/>
    <x v="219"/>
    <n v="14"/>
    <n v="134.08000000000001"/>
    <n v="36"/>
    <n v="1059.2525000000001"/>
  </r>
  <r>
    <s v="Oncology Agents and Immunosuppressants"/>
    <s v="Chemotherapeutic Agents"/>
    <s v="Other Cytotoxic Agents"/>
    <x v="0"/>
    <x v="6"/>
    <x v="2"/>
    <x v="13"/>
    <s v="2016/17"/>
    <x v="210"/>
    <n v="3"/>
    <n v="30"/>
    <n v="5"/>
    <n v="237.0085"/>
  </r>
  <r>
    <s v="Oncology Agents and Immunosuppressants"/>
    <s v="Chemotherapeutic Agents"/>
    <s v="Other Cytotoxic Agents"/>
    <x v="0"/>
    <x v="6"/>
    <x v="2"/>
    <x v="13"/>
    <s v="2016/17"/>
    <x v="212"/>
    <n v="2"/>
    <n v="4"/>
    <n v="4"/>
    <n v="31.6"/>
  </r>
  <r>
    <s v="Oncology Agents and Immunosuppressants"/>
    <s v="Chemotherapeutic Agents"/>
    <s v="Other Cytotoxic Agents"/>
    <x v="0"/>
    <x v="6"/>
    <x v="2"/>
    <x v="14"/>
    <s v="2016/17"/>
    <x v="220"/>
    <n v="1"/>
    <n v="1.4"/>
    <n v="1"/>
    <n v="11.0609"/>
  </r>
  <r>
    <s v="Oncology Agents and Immunosuppressants"/>
    <s v="Chemotherapeutic Agents"/>
    <s v="Other Cytotoxic Agents"/>
    <x v="0"/>
    <x v="1"/>
    <x v="1"/>
    <x v="1"/>
    <s v="2016/17"/>
    <x v="220"/>
    <n v="2"/>
    <n v="26"/>
    <n v="3"/>
    <n v="885.89559999999994"/>
  </r>
  <r>
    <s v="Oncology Agents and Immunosuppressants"/>
    <s v="Chemotherapeutic Agents"/>
    <s v="Other Cytotoxic Agents"/>
    <x v="0"/>
    <x v="1"/>
    <x v="1"/>
    <x v="1"/>
    <s v="2016/17"/>
    <x v="217"/>
    <n v="1"/>
    <n v="24"/>
    <n v="2"/>
    <n v="817.75660000000005"/>
  </r>
  <r>
    <s v="Oncology Agents and Immunosuppressants"/>
    <s v="Chemotherapeutic Agents"/>
    <s v="Other Cytotoxic Agents"/>
    <x v="0"/>
    <x v="1"/>
    <x v="1"/>
    <x v="1"/>
    <s v="2016/17"/>
    <x v="218"/>
    <n v="2"/>
    <n v="15"/>
    <n v="2"/>
    <n v="511.09570000000002"/>
  </r>
  <r>
    <s v="Oncology Agents and Immunosuppressants"/>
    <s v="Chemotherapeutic Agents"/>
    <s v="Other Cytotoxic Agents"/>
    <x v="0"/>
    <x v="1"/>
    <x v="1"/>
    <x v="1"/>
    <s v="2016/17"/>
    <x v="219"/>
    <n v="5"/>
    <n v="50"/>
    <n v="7"/>
    <n v="1703.6523"/>
  </r>
  <r>
    <s v="Oncology Agents and Immunosuppressants"/>
    <s v="Chemotherapeutic Agents"/>
    <s v="Other Cytotoxic Agents"/>
    <x v="0"/>
    <x v="1"/>
    <x v="1"/>
    <x v="19"/>
    <s v="2016/17"/>
    <x v="220"/>
    <n v="1"/>
    <n v="12"/>
    <n v="3"/>
    <n v="408.87830000000002"/>
  </r>
  <r>
    <s v="Oncology Agents and Immunosuppressants"/>
    <s v="Chemotherapeutic Agents"/>
    <s v="Other Cytotoxic Agents"/>
    <x v="0"/>
    <x v="1"/>
    <x v="1"/>
    <x v="19"/>
    <s v="2016/17"/>
    <x v="221"/>
    <n v="1"/>
    <n v="6"/>
    <n v="1"/>
    <n v="204.4348"/>
  </r>
  <r>
    <s v="Oncology Agents and Immunosuppressants"/>
    <s v="Chemotherapeutic Agents"/>
    <s v="Other Cytotoxic Agents"/>
    <x v="0"/>
    <x v="1"/>
    <x v="1"/>
    <x v="19"/>
    <s v="2016/17"/>
    <x v="217"/>
    <n v="3"/>
    <n v="34"/>
    <n v="5"/>
    <n v="1158.4695999999999"/>
  </r>
  <r>
    <s v="Oncology Agents and Immunosuppressants"/>
    <s v="Chemotherapeutic Agents"/>
    <s v="Other Cytotoxic Agents"/>
    <x v="0"/>
    <x v="1"/>
    <x v="1"/>
    <x v="9"/>
    <s v="2016/17"/>
    <x v="214"/>
    <n v="1"/>
    <n v="8"/>
    <n v="1"/>
    <n v="272.58260000000001"/>
  </r>
  <r>
    <s v="Oncology Agents and Immunosuppressants"/>
    <s v="Chemotherapeutic Agents"/>
    <s v="Other Cytotoxic Agents"/>
    <x v="0"/>
    <x v="1"/>
    <x v="1"/>
    <x v="9"/>
    <s v="2016/17"/>
    <x v="210"/>
    <n v="1"/>
    <n v="8"/>
    <n v="1"/>
    <n v="272.58260000000001"/>
  </r>
  <r>
    <s v="Oncology Agents and Immunosuppressants"/>
    <s v="Chemotherapeutic Agents"/>
    <s v="Other Cytotoxic Agents"/>
    <x v="0"/>
    <x v="1"/>
    <x v="0"/>
    <x v="4"/>
    <s v="2016/17"/>
    <x v="216"/>
    <n v="1"/>
    <n v="16"/>
    <n v="2"/>
    <n v="272.59140000000002"/>
  </r>
  <r>
    <s v="Oncology Agents and Immunosuppressants"/>
    <s v="Chemotherapeutic Agents"/>
    <s v="Other Cytotoxic Agents"/>
    <x v="0"/>
    <x v="1"/>
    <x v="0"/>
    <x v="4"/>
    <s v="2016/17"/>
    <x v="215"/>
    <n v="1"/>
    <n v="8"/>
    <n v="1"/>
    <n v="136.29570000000001"/>
  </r>
  <r>
    <s v="Oncology Agents and Immunosuppressants"/>
    <s v="Chemotherapeutic Agents"/>
    <s v="Other Cytotoxic Agents"/>
    <x v="0"/>
    <x v="1"/>
    <x v="0"/>
    <x v="15"/>
    <s v="2016/17"/>
    <x v="216"/>
    <n v="1"/>
    <n v="4"/>
    <n v="2"/>
    <n v="68.139200000000002"/>
  </r>
  <r>
    <s v="Oncology Agents and Immunosuppressants"/>
    <s v="Chemotherapeutic Agents"/>
    <s v="Other Cytotoxic Agents"/>
    <x v="0"/>
    <x v="1"/>
    <x v="0"/>
    <x v="5"/>
    <s v="2016/17"/>
    <x v="215"/>
    <n v="2"/>
    <n v="32"/>
    <n v="4"/>
    <n v="545.16520000000003"/>
  </r>
  <r>
    <s v="Oncology Agents and Immunosuppressants"/>
    <s v="Chemotherapeutic Agents"/>
    <s v="Other Cytotoxic Agents"/>
    <x v="0"/>
    <x v="1"/>
    <x v="0"/>
    <x v="6"/>
    <s v="2016/17"/>
    <x v="215"/>
    <n v="1"/>
    <n v="10"/>
    <n v="1"/>
    <n v="170.36519999999999"/>
  </r>
  <r>
    <s v="Oncology Agents and Immunosuppressants"/>
    <s v="Chemotherapeutic Agents"/>
    <s v="Other Cytotoxic Agents"/>
    <x v="0"/>
    <x v="1"/>
    <x v="0"/>
    <x v="1"/>
    <s v="2016/17"/>
    <x v="220"/>
    <n v="2"/>
    <n v="36"/>
    <n v="2"/>
    <n v="613.31299999999999"/>
  </r>
  <r>
    <s v="Oncology Agents and Immunosuppressants"/>
    <s v="Chemotherapeutic Agents"/>
    <s v="Other Cytotoxic Agents"/>
    <x v="0"/>
    <x v="1"/>
    <x v="0"/>
    <x v="1"/>
    <s v="2016/17"/>
    <x v="221"/>
    <n v="2"/>
    <n v="38"/>
    <n v="2"/>
    <n v="647.3913"/>
  </r>
  <r>
    <s v="Oncology Agents and Immunosuppressants"/>
    <s v="Chemotherapeutic Agents"/>
    <s v="Other Cytotoxic Agents"/>
    <x v="0"/>
    <x v="1"/>
    <x v="0"/>
    <x v="1"/>
    <s v="2016/17"/>
    <x v="217"/>
    <n v="8"/>
    <n v="149"/>
    <n v="10"/>
    <n v="2538.4346999999998"/>
  </r>
  <r>
    <s v="Oncology Agents and Immunosuppressants"/>
    <s v="Chemotherapeutic Agents"/>
    <s v="Other Cytotoxic Agents"/>
    <x v="0"/>
    <x v="1"/>
    <x v="0"/>
    <x v="1"/>
    <s v="2016/17"/>
    <x v="218"/>
    <n v="5"/>
    <n v="90"/>
    <n v="7"/>
    <n v="1533.287"/>
  </r>
  <r>
    <s v="Oncology Agents and Immunosuppressants"/>
    <s v="Chemotherapeutic Agents"/>
    <s v="Other Cytotoxic Agents"/>
    <x v="0"/>
    <x v="1"/>
    <x v="0"/>
    <x v="1"/>
    <s v="2016/17"/>
    <x v="219"/>
    <n v="4"/>
    <n v="54"/>
    <n v="5"/>
    <n v="919.96529999999996"/>
  </r>
  <r>
    <s v="Oncology Agents and Immunosuppressants"/>
    <s v="Chemotherapeutic Agents"/>
    <s v="Other Cytotoxic Agents"/>
    <x v="0"/>
    <x v="1"/>
    <x v="0"/>
    <x v="19"/>
    <s v="2016/17"/>
    <x v="220"/>
    <n v="1"/>
    <n v="4"/>
    <n v="2"/>
    <n v="68.139200000000002"/>
  </r>
  <r>
    <s v="Oncology Agents and Immunosuppressants"/>
    <s v="Chemotherapeutic Agents"/>
    <s v="Other Cytotoxic Agents"/>
    <x v="0"/>
    <x v="1"/>
    <x v="0"/>
    <x v="19"/>
    <s v="2016/17"/>
    <x v="221"/>
    <n v="1"/>
    <n v="2"/>
    <n v="1"/>
    <n v="34.069600000000001"/>
  </r>
  <r>
    <s v="Oncology Agents and Immunosuppressants"/>
    <s v="Chemotherapeutic Agents"/>
    <s v="Other Cytotoxic Agents"/>
    <x v="0"/>
    <x v="1"/>
    <x v="0"/>
    <x v="19"/>
    <s v="2016/17"/>
    <x v="217"/>
    <n v="2"/>
    <n v="6"/>
    <n v="3"/>
    <n v="102.2088"/>
  </r>
  <r>
    <s v="Oncology Agents and Immunosuppressants"/>
    <s v="Chemotherapeutic Agents"/>
    <s v="Other Cytotoxic Agents"/>
    <x v="0"/>
    <x v="1"/>
    <x v="0"/>
    <x v="8"/>
    <s v="2016/17"/>
    <x v="216"/>
    <n v="1"/>
    <n v="20"/>
    <n v="1"/>
    <n v="340.73039999999997"/>
  </r>
  <r>
    <s v="Oncology Agents and Immunosuppressants"/>
    <s v="Chemotherapeutic Agents"/>
    <s v="Other Cytotoxic Agents"/>
    <x v="0"/>
    <x v="1"/>
    <x v="0"/>
    <x v="2"/>
    <s v="2016/17"/>
    <x v="216"/>
    <n v="1"/>
    <n v="14"/>
    <n v="1"/>
    <n v="238.51300000000001"/>
  </r>
  <r>
    <s v="Oncology Agents and Immunosuppressants"/>
    <s v="Chemotherapeutic Agents"/>
    <s v="Other Cytotoxic Agents"/>
    <x v="0"/>
    <x v="1"/>
    <x v="0"/>
    <x v="20"/>
    <s v="2016/17"/>
    <x v="220"/>
    <n v="7"/>
    <n v="74"/>
    <n v="7"/>
    <n v="1260.6957"/>
  </r>
  <r>
    <s v="Oncology Agents and Immunosuppressants"/>
    <s v="Chemotherapeutic Agents"/>
    <s v="Other Cytotoxic Agents"/>
    <x v="0"/>
    <x v="1"/>
    <x v="0"/>
    <x v="20"/>
    <s v="2016/17"/>
    <x v="221"/>
    <n v="12"/>
    <n v="232"/>
    <n v="14"/>
    <n v="3952.4870000000001"/>
  </r>
  <r>
    <s v="Oncology Agents and Immunosuppressants"/>
    <s v="Chemotherapeutic Agents"/>
    <s v="Other Cytotoxic Agents"/>
    <x v="0"/>
    <x v="1"/>
    <x v="0"/>
    <x v="20"/>
    <s v="2016/17"/>
    <x v="218"/>
    <n v="3"/>
    <n v="61"/>
    <n v="3"/>
    <n v="1039.2261000000001"/>
  </r>
  <r>
    <s v="Oncology Agents and Immunosuppressants"/>
    <s v="Chemotherapeutic Agents"/>
    <s v="Other Cytotoxic Agents"/>
    <x v="1"/>
    <x v="3"/>
    <x v="4"/>
    <x v="7"/>
    <s v="2016/17"/>
    <x v="214"/>
    <n v="3"/>
    <n v="1415"/>
    <n v="7"/>
    <n v="665.03459999999995"/>
  </r>
  <r>
    <s v="Oncology Agents and Immunosuppressants"/>
    <s v="Chemotherapeutic Agents"/>
    <s v="Other Cytotoxic Agents"/>
    <x v="1"/>
    <x v="3"/>
    <x v="4"/>
    <x v="11"/>
    <s v="2016/17"/>
    <x v="216"/>
    <n v="27"/>
    <n v="12282"/>
    <n v="36"/>
    <n v="5772.5563000000002"/>
  </r>
  <r>
    <s v="Oncology Agents and Immunosuppressants"/>
    <s v="Chemotherapeutic Agents"/>
    <s v="Other Cytotoxic Agents"/>
    <x v="1"/>
    <x v="3"/>
    <x v="4"/>
    <x v="11"/>
    <s v="2016/17"/>
    <x v="215"/>
    <n v="10"/>
    <n v="5454"/>
    <n v="32"/>
    <n v="2563.3908999999999"/>
  </r>
  <r>
    <s v="Oncology Agents and Immunosuppressants"/>
    <s v="Chemotherapeutic Agents"/>
    <s v="Other Cytotoxic Agents"/>
    <x v="1"/>
    <x v="3"/>
    <x v="4"/>
    <x v="6"/>
    <s v="2016/17"/>
    <x v="214"/>
    <n v="10"/>
    <n v="7151"/>
    <n v="51"/>
    <n v="3361.0086000000001"/>
  </r>
  <r>
    <s v="Oncology Agents and Immunosuppressants"/>
    <s v="Chemotherapeutic Agents"/>
    <s v="Other Cytotoxic Agents"/>
    <x v="1"/>
    <x v="3"/>
    <x v="4"/>
    <x v="6"/>
    <s v="2016/17"/>
    <x v="210"/>
    <n v="1"/>
    <n v="438"/>
    <n v="30"/>
    <n v="205.82550000000001"/>
  </r>
  <r>
    <s v="Oncology Agents and Immunosuppressants"/>
    <s v="Chemotherapeutic Agents"/>
    <s v="Other Cytotoxic Agents"/>
    <x v="1"/>
    <x v="3"/>
    <x v="4"/>
    <x v="16"/>
    <s v="2016/17"/>
    <x v="215"/>
    <n v="8"/>
    <n v="4495"/>
    <n v="19"/>
    <n v="2112.6779000000001"/>
  </r>
  <r>
    <s v="Oncology Agents and Immunosuppressants"/>
    <s v="Chemotherapeutic Agents"/>
    <s v="Other Cytotoxic Agents"/>
    <x v="1"/>
    <x v="3"/>
    <x v="4"/>
    <x v="13"/>
    <s v="2016/17"/>
    <x v="216"/>
    <n v="7"/>
    <n v="6160"/>
    <n v="31"/>
    <n v="2895.2"/>
  </r>
  <r>
    <s v="Oncology Agents and Immunosuppressants"/>
    <s v="Chemotherapeutic Agents"/>
    <s v="Other Cytotoxic Agents"/>
    <x v="1"/>
    <x v="4"/>
    <x v="5"/>
    <x v="18"/>
    <s v="2016/17"/>
    <x v="216"/>
    <n v="45"/>
    <n v="255"/>
    <n v="76"/>
    <n v="10200"/>
  </r>
  <r>
    <s v="Oncology Agents and Immunosuppressants"/>
    <s v="Chemotherapeutic Agents"/>
    <s v="Other Cytotoxic Agents"/>
    <x v="1"/>
    <x v="4"/>
    <x v="5"/>
    <x v="18"/>
    <s v="2016/17"/>
    <x v="215"/>
    <n v="3"/>
    <n v="14.2"/>
    <n v="6"/>
    <n v="568"/>
  </r>
  <r>
    <s v="Oncology Agents and Immunosuppressants"/>
    <s v="Chemotherapeutic Agents"/>
    <s v="Other Cytotoxic Agents"/>
    <x v="1"/>
    <x v="4"/>
    <x v="5"/>
    <x v="12"/>
    <s v="2016/17"/>
    <x v="220"/>
    <n v="1"/>
    <n v="4"/>
    <n v="4"/>
    <n v="160"/>
  </r>
  <r>
    <s v="Oncology Agents and Immunosuppressants"/>
    <s v="Chemotherapeutic Agents"/>
    <s v="Other Cytotoxic Agents"/>
    <x v="1"/>
    <x v="4"/>
    <x v="5"/>
    <x v="12"/>
    <s v="2016/17"/>
    <x v="221"/>
    <n v="1"/>
    <n v="2.1"/>
    <n v="1"/>
    <n v="84"/>
  </r>
  <r>
    <s v="Oncology Agents and Immunosuppressants"/>
    <s v="Chemotherapeutic Agents"/>
    <s v="Other Cytotoxic Agents"/>
    <x v="1"/>
    <x v="4"/>
    <x v="5"/>
    <x v="6"/>
    <s v="2016/17"/>
    <x v="221"/>
    <n v="2"/>
    <n v="2"/>
    <n v="14"/>
    <n v="80"/>
  </r>
  <r>
    <s v="Oncology Agents and Immunosuppressants"/>
    <s v="Chemotherapeutic Agents"/>
    <s v="Other Cytotoxic Agents"/>
    <x v="1"/>
    <x v="4"/>
    <x v="5"/>
    <x v="13"/>
    <s v="2016/17"/>
    <x v="214"/>
    <n v="2"/>
    <n v="5"/>
    <n v="4"/>
    <n v="200"/>
  </r>
  <r>
    <s v="Oncology Agents and Immunosuppressants"/>
    <s v="Chemotherapeutic Agents"/>
    <s v="Other Cytotoxic Agents"/>
    <x v="1"/>
    <x v="4"/>
    <x v="5"/>
    <x v="13"/>
    <s v="2016/17"/>
    <x v="210"/>
    <n v="2"/>
    <n v="2"/>
    <n v="2"/>
    <n v="80"/>
  </r>
  <r>
    <s v="Oncology Agents and Immunosuppressants"/>
    <s v="Chemotherapeutic Agents"/>
    <s v="Other Cytotoxic Agents"/>
    <x v="0"/>
    <x v="1"/>
    <x v="0"/>
    <x v="16"/>
    <s v="2016/17"/>
    <x v="211"/>
    <n v="1"/>
    <n v="14"/>
    <n v="1"/>
    <n v="238.51300000000001"/>
  </r>
  <r>
    <s v="Oncology Agents and Immunosuppressants"/>
    <s v="Chemotherapeutic Agents"/>
    <s v="Other Cytotoxic Agents"/>
    <x v="0"/>
    <x v="1"/>
    <x v="0"/>
    <x v="16"/>
    <s v="2016/17"/>
    <x v="212"/>
    <n v="1"/>
    <n v="8"/>
    <n v="1"/>
    <n v="136.29570000000001"/>
  </r>
  <r>
    <s v="Oncology Agents and Immunosuppressants"/>
    <s v="Chemotherapeutic Agents"/>
    <s v="Other Cytotoxic Agents"/>
    <x v="0"/>
    <x v="1"/>
    <x v="0"/>
    <x v="19"/>
    <s v="2016/17"/>
    <x v="214"/>
    <n v="1"/>
    <n v="2"/>
    <n v="1"/>
    <n v="34.069600000000001"/>
  </r>
  <r>
    <s v="Oncology Agents and Immunosuppressants"/>
    <s v="Chemotherapeutic Agents"/>
    <s v="Other Cytotoxic Agents"/>
    <x v="0"/>
    <x v="1"/>
    <x v="0"/>
    <x v="19"/>
    <s v="2016/17"/>
    <x v="210"/>
    <n v="1"/>
    <n v="2"/>
    <n v="1"/>
    <n v="34.069600000000001"/>
  </r>
  <r>
    <s v="Oncology Agents and Immunosuppressants"/>
    <s v="Chemotherapeutic Agents"/>
    <s v="Other Cytotoxic Agents"/>
    <x v="0"/>
    <x v="1"/>
    <x v="0"/>
    <x v="19"/>
    <s v="2016/17"/>
    <x v="211"/>
    <n v="2"/>
    <n v="4"/>
    <n v="2"/>
    <n v="68.139200000000002"/>
  </r>
  <r>
    <s v="Oncology Agents and Immunosuppressants"/>
    <s v="Chemotherapeutic Agents"/>
    <s v="Other Cytotoxic Agents"/>
    <x v="0"/>
    <x v="1"/>
    <x v="0"/>
    <x v="13"/>
    <s v="2016/17"/>
    <x v="215"/>
    <n v="1"/>
    <n v="8"/>
    <n v="1"/>
    <n v="136.29570000000001"/>
  </r>
  <r>
    <s v="Oncology Agents and Immunosuppressants"/>
    <s v="Chemotherapeutic Agents"/>
    <s v="Other Cytotoxic Agents"/>
    <x v="0"/>
    <x v="1"/>
    <x v="0"/>
    <x v="14"/>
    <s v="2016/17"/>
    <x v="214"/>
    <n v="7"/>
    <n v="129"/>
    <n v="7"/>
    <n v="2197.7042000000001"/>
  </r>
  <r>
    <s v="Oncology Agents and Immunosuppressants"/>
    <s v="Chemotherapeutic Agents"/>
    <s v="Other Cytotoxic Agents"/>
    <x v="0"/>
    <x v="1"/>
    <x v="0"/>
    <x v="14"/>
    <s v="2016/17"/>
    <x v="210"/>
    <n v="8"/>
    <n v="175"/>
    <n v="11"/>
    <n v="2981.3825000000002"/>
  </r>
  <r>
    <s v="Oncology Agents and Immunosuppressants"/>
    <s v="Chemotherapeutic Agents"/>
    <s v="Other Cytotoxic Agents"/>
    <x v="0"/>
    <x v="1"/>
    <x v="0"/>
    <x v="14"/>
    <s v="2016/17"/>
    <x v="211"/>
    <n v="9"/>
    <n v="229"/>
    <n v="13"/>
    <n v="3901.3651"/>
  </r>
  <r>
    <s v="Oncology Agents and Immunosuppressants"/>
    <s v="Chemotherapeutic Agents"/>
    <s v="Other Cytotoxic Agents"/>
    <x v="0"/>
    <x v="1"/>
    <x v="0"/>
    <x v="14"/>
    <s v="2016/17"/>
    <x v="212"/>
    <n v="6"/>
    <n v="101"/>
    <n v="7"/>
    <n v="1720.6782000000001"/>
  </r>
  <r>
    <s v="Oncology Agents and Immunosuppressants"/>
    <s v="Chemotherapeutic Agents"/>
    <s v="Other Cytotoxic Agents"/>
    <x v="0"/>
    <x v="1"/>
    <x v="0"/>
    <x v="14"/>
    <s v="2016/17"/>
    <x v="213"/>
    <n v="3"/>
    <n v="38"/>
    <n v="3"/>
    <n v="647.39120000000003"/>
  </r>
  <r>
    <s v="Oncology Agents and Immunosuppressants"/>
    <s v="Chemotherapeutic Agents"/>
    <s v="Other Cytotoxic Agents"/>
    <x v="0"/>
    <x v="1"/>
    <x v="0"/>
    <x v="9"/>
    <s v="2016/17"/>
    <x v="216"/>
    <n v="1"/>
    <n v="16"/>
    <n v="1"/>
    <n v="272.58260000000001"/>
  </r>
  <r>
    <s v="Oncology Agents and Immunosuppressants"/>
    <s v="Chemotherapeutic Agents"/>
    <s v="Other Cytotoxic Agents"/>
    <x v="1"/>
    <x v="3"/>
    <x v="4"/>
    <x v="7"/>
    <s v="2016/17"/>
    <x v="216"/>
    <n v="7"/>
    <n v="3196"/>
    <n v="17"/>
    <n v="1502.1215999999999"/>
  </r>
  <r>
    <s v="Oncology Agents and Immunosuppressants"/>
    <s v="Chemotherapeutic Agents"/>
    <s v="Other Cytotoxic Agents"/>
    <x v="1"/>
    <x v="3"/>
    <x v="4"/>
    <x v="11"/>
    <s v="2016/17"/>
    <x v="220"/>
    <n v="29"/>
    <n v="11942"/>
    <n v="76"/>
    <n v="5612.7996000000003"/>
  </r>
  <r>
    <s v="Oncology Agents and Immunosuppressants"/>
    <s v="Chemotherapeutic Agents"/>
    <s v="Other Cytotoxic Agents"/>
    <x v="1"/>
    <x v="3"/>
    <x v="4"/>
    <x v="5"/>
    <s v="2016/17"/>
    <x v="216"/>
    <n v="3"/>
    <n v="1440"/>
    <n v="3"/>
    <n v="676.8"/>
  </r>
  <r>
    <s v="Oncology Agents and Immunosuppressants"/>
    <s v="Chemotherapeutic Agents"/>
    <s v="Other Cytotoxic Agents"/>
    <x v="1"/>
    <x v="3"/>
    <x v="4"/>
    <x v="1"/>
    <s v="2016/17"/>
    <x v="214"/>
    <n v="2"/>
    <n v="1075"/>
    <n v="6"/>
    <n v="505.24329999999998"/>
  </r>
  <r>
    <s v="Oncology Agents and Immunosuppressants"/>
    <s v="Chemotherapeutic Agents"/>
    <s v="Other Cytotoxic Agents"/>
    <x v="1"/>
    <x v="3"/>
    <x v="4"/>
    <x v="8"/>
    <s v="2016/17"/>
    <x v="216"/>
    <n v="2"/>
    <n v="375"/>
    <n v="2"/>
    <n v="176.25219999999999"/>
  </r>
  <r>
    <s v="Oncology Agents and Immunosuppressants"/>
    <s v="Chemotherapeutic Agents"/>
    <s v="Other Cytotoxic Agents"/>
    <x v="1"/>
    <x v="3"/>
    <x v="4"/>
    <x v="20"/>
    <s v="2016/17"/>
    <x v="214"/>
    <n v="4"/>
    <n v="1484"/>
    <n v="7"/>
    <n v="697.49559999999997"/>
  </r>
  <r>
    <s v="Oncology Agents and Immunosuppressants"/>
    <s v="Chemotherapeutic Agents"/>
    <s v="Other Cytotoxic Agents"/>
    <x v="1"/>
    <x v="3"/>
    <x v="4"/>
    <x v="20"/>
    <s v="2016/17"/>
    <x v="210"/>
    <n v="2"/>
    <n v="1368"/>
    <n v="7"/>
    <n v="642.95650000000001"/>
  </r>
  <r>
    <s v="Oncology Agents and Immunosuppressants"/>
    <s v="Chemotherapeutic Agents"/>
    <s v="Other Cytotoxic Agents"/>
    <x v="1"/>
    <x v="3"/>
    <x v="4"/>
    <x v="20"/>
    <s v="2016/17"/>
    <x v="211"/>
    <n v="3"/>
    <n v="2256"/>
    <n v="10"/>
    <n v="1060.3127999999999"/>
  </r>
  <r>
    <s v="Oncology Agents and Immunosuppressants"/>
    <s v="Chemotherapeutic Agents"/>
    <s v="Other Cytotoxic Agents"/>
    <x v="1"/>
    <x v="3"/>
    <x v="4"/>
    <x v="20"/>
    <s v="2016/17"/>
    <x v="212"/>
    <n v="1"/>
    <n v="432"/>
    <n v="2"/>
    <n v="203.04339999999999"/>
  </r>
  <r>
    <s v="Oncology Agents and Immunosuppressants"/>
    <s v="Chemotherapeutic Agents"/>
    <s v="Other Cytotoxic Agents"/>
    <x v="1"/>
    <x v="3"/>
    <x v="4"/>
    <x v="20"/>
    <s v="2016/17"/>
    <x v="213"/>
    <n v="1"/>
    <n v="320"/>
    <n v="1"/>
    <n v="150.4"/>
  </r>
  <r>
    <s v="Oncology Agents and Immunosuppressants"/>
    <s v="Chemotherapeutic Agents"/>
    <s v="Other Cytotoxic Agents"/>
    <x v="1"/>
    <x v="4"/>
    <x v="5"/>
    <x v="18"/>
    <s v="2016/17"/>
    <x v="220"/>
    <n v="1"/>
    <n v="23"/>
    <n v="1"/>
    <n v="920"/>
  </r>
  <r>
    <s v="Oncology Agents and Immunosuppressants"/>
    <s v="Chemotherapeutic Agents"/>
    <s v="Other Cytotoxic Agents"/>
    <x v="1"/>
    <x v="4"/>
    <x v="5"/>
    <x v="12"/>
    <s v="2016/17"/>
    <x v="214"/>
    <n v="9"/>
    <n v="33.5"/>
    <n v="18"/>
    <n v="1340"/>
  </r>
  <r>
    <s v="Oncology Agents and Immunosuppressants"/>
    <s v="Chemotherapeutic Agents"/>
    <s v="Other Cytotoxic Agents"/>
    <x v="1"/>
    <x v="4"/>
    <x v="5"/>
    <x v="13"/>
    <s v="2016/17"/>
    <x v="216"/>
    <n v="2"/>
    <n v="2"/>
    <n v="2"/>
    <n v="80"/>
  </r>
  <r>
    <s v="Oncology Agents and Immunosuppressants"/>
    <s v="Chemotherapeutic Agents"/>
    <s v="Other Cytotoxic Agents"/>
    <x v="0"/>
    <x v="1"/>
    <x v="0"/>
    <x v="8"/>
    <s v="2016/17"/>
    <x v="220"/>
    <n v="1"/>
    <n v="20"/>
    <n v="1"/>
    <n v="340.73039999999997"/>
  </r>
  <r>
    <s v="Oncology Agents and Immunosuppressants"/>
    <s v="Chemotherapeutic Agents"/>
    <s v="Other Cytotoxic Agents"/>
    <x v="0"/>
    <x v="1"/>
    <x v="0"/>
    <x v="8"/>
    <s v="2016/17"/>
    <x v="221"/>
    <n v="2"/>
    <n v="42"/>
    <n v="3"/>
    <n v="715.53899999999999"/>
  </r>
  <r>
    <s v="Oncology Agents and Immunosuppressants"/>
    <s v="Chemotherapeutic Agents"/>
    <s v="Other Cytotoxic Agents"/>
    <x v="0"/>
    <x v="1"/>
    <x v="0"/>
    <x v="8"/>
    <s v="2016/17"/>
    <x v="218"/>
    <n v="3"/>
    <n v="24"/>
    <n v="3"/>
    <n v="408.87819999999999"/>
  </r>
  <r>
    <s v="Oncology Agents and Immunosuppressants"/>
    <s v="Chemotherapeutic Agents"/>
    <s v="Other Cytotoxic Agents"/>
    <x v="0"/>
    <x v="1"/>
    <x v="0"/>
    <x v="20"/>
    <s v="2016/17"/>
    <x v="214"/>
    <n v="9"/>
    <n v="154"/>
    <n v="10"/>
    <n v="2623.6088"/>
  </r>
  <r>
    <s v="Oncology Agents and Immunosuppressants"/>
    <s v="Chemotherapeutic Agents"/>
    <s v="Other Cytotoxic Agents"/>
    <x v="0"/>
    <x v="1"/>
    <x v="0"/>
    <x v="20"/>
    <s v="2016/17"/>
    <x v="210"/>
    <n v="7"/>
    <n v="96"/>
    <n v="7"/>
    <n v="1635.5043000000001"/>
  </r>
  <r>
    <s v="Oncology Agents and Immunosuppressants"/>
    <s v="Chemotherapeutic Agents"/>
    <s v="Other Cytotoxic Agents"/>
    <x v="0"/>
    <x v="1"/>
    <x v="0"/>
    <x v="20"/>
    <s v="2016/17"/>
    <x v="211"/>
    <n v="12"/>
    <n v="237"/>
    <n v="14"/>
    <n v="4037.6522"/>
  </r>
  <r>
    <s v="Oncology Agents and Immunosuppressants"/>
    <s v="Chemotherapeutic Agents"/>
    <s v="Other Cytotoxic Agents"/>
    <x v="0"/>
    <x v="1"/>
    <x v="0"/>
    <x v="20"/>
    <s v="2016/17"/>
    <x v="212"/>
    <n v="5"/>
    <n v="105"/>
    <n v="5"/>
    <n v="1788.8348000000001"/>
  </r>
  <r>
    <s v="Oncology Agents and Immunosuppressants"/>
    <s v="Chemotherapeutic Agents"/>
    <s v="Other Cytotoxic Agents"/>
    <x v="0"/>
    <x v="1"/>
    <x v="0"/>
    <x v="20"/>
    <s v="2016/17"/>
    <x v="213"/>
    <n v="5"/>
    <n v="115"/>
    <n v="5"/>
    <n v="1959.2"/>
  </r>
  <r>
    <s v="Oncology Agents and Immunosuppressants"/>
    <s v="Chemotherapeutic Agents"/>
    <s v="Other Cytotoxic Agents"/>
    <x v="1"/>
    <x v="3"/>
    <x v="4"/>
    <x v="6"/>
    <s v="2016/17"/>
    <x v="216"/>
    <n v="12"/>
    <n v="8645"/>
    <n v="62"/>
    <n v="4063.3024999999998"/>
  </r>
  <r>
    <s v="Oncology Agents and Immunosuppressants"/>
    <s v="Chemotherapeutic Agents"/>
    <s v="Other Cytotoxic Agents"/>
    <x v="1"/>
    <x v="3"/>
    <x v="4"/>
    <x v="16"/>
    <s v="2016/17"/>
    <x v="214"/>
    <n v="4"/>
    <n v="1830"/>
    <n v="9"/>
    <n v="860.09550000000002"/>
  </r>
  <r>
    <s v="Oncology Agents and Immunosuppressants"/>
    <s v="Chemotherapeutic Agents"/>
    <s v="Other Cytotoxic Agents"/>
    <x v="1"/>
    <x v="3"/>
    <x v="4"/>
    <x v="16"/>
    <s v="2016/17"/>
    <x v="210"/>
    <n v="3"/>
    <n v="2565"/>
    <n v="11"/>
    <n v="1205.5737999999999"/>
  </r>
  <r>
    <s v="Oncology Agents and Immunosuppressants"/>
    <s v="Chemotherapeutic Agents"/>
    <s v="Other Cytotoxic Agents"/>
    <x v="1"/>
    <x v="3"/>
    <x v="4"/>
    <x v="16"/>
    <s v="2016/17"/>
    <x v="211"/>
    <n v="5"/>
    <n v="3050"/>
    <n v="14"/>
    <n v="1433.5215000000001"/>
  </r>
  <r>
    <s v="Oncology Agents and Immunosuppressants"/>
    <s v="Chemotherapeutic Agents"/>
    <s v="Other Cytotoxic Agents"/>
    <x v="1"/>
    <x v="3"/>
    <x v="4"/>
    <x v="16"/>
    <s v="2016/17"/>
    <x v="212"/>
    <n v="7"/>
    <n v="3795"/>
    <n v="16"/>
    <n v="1783.6778999999999"/>
  </r>
  <r>
    <s v="Oncology Agents and Immunosuppressants"/>
    <s v="Chemotherapeutic Agents"/>
    <s v="Other Cytotoxic Agents"/>
    <x v="1"/>
    <x v="3"/>
    <x v="4"/>
    <x v="16"/>
    <s v="2016/17"/>
    <x v="213"/>
    <n v="7"/>
    <n v="4210"/>
    <n v="20"/>
    <n v="1978.7215000000001"/>
  </r>
  <r>
    <s v="Oncology Agents and Immunosuppressants"/>
    <s v="Chemotherapeutic Agents"/>
    <s v="Other Cytotoxic Agents"/>
    <x v="1"/>
    <x v="3"/>
    <x v="4"/>
    <x v="2"/>
    <s v="2016/17"/>
    <x v="216"/>
    <n v="4"/>
    <n v="1740"/>
    <n v="4"/>
    <n v="817.80859999999996"/>
  </r>
  <r>
    <s v="Oncology Agents and Immunosuppressants"/>
    <s v="Chemotherapeutic Agents"/>
    <s v="Other Cytotoxic Agents"/>
    <x v="1"/>
    <x v="3"/>
    <x v="4"/>
    <x v="14"/>
    <s v="2016/17"/>
    <x v="216"/>
    <n v="23"/>
    <n v="14970"/>
    <n v="37"/>
    <n v="7035.9645"/>
  </r>
  <r>
    <s v="Oncology Agents and Immunosuppressants"/>
    <s v="Chemotherapeutic Agents"/>
    <s v="Other Cytotoxic Agents"/>
    <x v="1"/>
    <x v="4"/>
    <x v="5"/>
    <x v="18"/>
    <s v="2016/17"/>
    <x v="221"/>
    <n v="5"/>
    <n v="29"/>
    <n v="8"/>
    <n v="1160"/>
  </r>
  <r>
    <s v="Oncology Agents and Immunosuppressants"/>
    <s v="Chemotherapeutic Agents"/>
    <s v="Other Cytotoxic Agents"/>
    <x v="1"/>
    <x v="4"/>
    <x v="5"/>
    <x v="18"/>
    <s v="2016/17"/>
    <x v="217"/>
    <n v="2"/>
    <n v="3.8"/>
    <n v="3"/>
    <n v="152"/>
  </r>
  <r>
    <s v="Oncology Agents and Immunosuppressants"/>
    <s v="Chemotherapeutic Agents"/>
    <s v="Other Cytotoxic Agents"/>
    <x v="1"/>
    <x v="4"/>
    <x v="5"/>
    <x v="18"/>
    <s v="2016/17"/>
    <x v="218"/>
    <n v="2"/>
    <n v="4"/>
    <n v="4"/>
    <n v="160"/>
  </r>
  <r>
    <s v="Oncology Agents and Immunosuppressants"/>
    <s v="Chemotherapeutic Agents"/>
    <s v="Other Cytotoxic Agents"/>
    <x v="1"/>
    <x v="4"/>
    <x v="5"/>
    <x v="12"/>
    <s v="2016/17"/>
    <x v="210"/>
    <n v="1"/>
    <n v="4"/>
    <n v="4"/>
    <n v="160"/>
  </r>
  <r>
    <s v="Oncology Agents and Immunosuppressants"/>
    <s v="Chemotherapeutic Agents"/>
    <s v="Other Cytotoxic Agents"/>
    <x v="0"/>
    <x v="3"/>
    <x v="3"/>
    <x v="5"/>
    <s v="2016/17"/>
    <x v="215"/>
    <n v="3"/>
    <n v="1065"/>
    <n v="5"/>
    <n v="95.852099999999993"/>
  </r>
  <r>
    <s v="Oncology Agents and Immunosuppressants"/>
    <s v="Chemotherapeutic Agents"/>
    <s v="Other Cytotoxic Agents"/>
    <x v="0"/>
    <x v="3"/>
    <x v="3"/>
    <x v="6"/>
    <s v="2016/17"/>
    <x v="214"/>
    <n v="7"/>
    <n v="1630"/>
    <n v="11"/>
    <n v="146.71289999999999"/>
  </r>
  <r>
    <s v="Oncology Agents and Immunosuppressants"/>
    <s v="Chemotherapeutic Agents"/>
    <s v="Other Cytotoxic Agents"/>
    <x v="0"/>
    <x v="3"/>
    <x v="3"/>
    <x v="6"/>
    <s v="2016/17"/>
    <x v="210"/>
    <n v="14"/>
    <n v="6700"/>
    <n v="39"/>
    <n v="603.07740000000001"/>
  </r>
  <r>
    <s v="Oncology Agents and Immunosuppressants"/>
    <s v="Chemotherapeutic Agents"/>
    <s v="Other Cytotoxic Agents"/>
    <x v="0"/>
    <x v="3"/>
    <x v="3"/>
    <x v="6"/>
    <s v="2016/17"/>
    <x v="211"/>
    <n v="12"/>
    <n v="9000"/>
    <n v="52"/>
    <n v="810.0172"/>
  </r>
  <r>
    <s v="Oncology Agents and Immunosuppressants"/>
    <s v="Chemotherapeutic Agents"/>
    <s v="Other Cytotoxic Agents"/>
    <x v="0"/>
    <x v="3"/>
    <x v="3"/>
    <x v="6"/>
    <s v="2016/17"/>
    <x v="212"/>
    <n v="8"/>
    <n v="6560"/>
    <n v="29"/>
    <n v="590.46879999999999"/>
  </r>
  <r>
    <s v="Oncology Agents and Immunosuppressants"/>
    <s v="Chemotherapeutic Agents"/>
    <s v="Other Cytotoxic Agents"/>
    <x v="0"/>
    <x v="3"/>
    <x v="3"/>
    <x v="6"/>
    <s v="2016/17"/>
    <x v="213"/>
    <n v="10"/>
    <n v="9087.7000000000007"/>
    <n v="41"/>
    <n v="817.96439999999996"/>
  </r>
  <r>
    <s v="Oncology Agents and Immunosuppressants"/>
    <s v="Chemotherapeutic Agents"/>
    <s v="Other Cytotoxic Agents"/>
    <x v="0"/>
    <x v="3"/>
    <x v="3"/>
    <x v="8"/>
    <s v="2016/17"/>
    <x v="211"/>
    <n v="4"/>
    <n v="1750"/>
    <n v="10"/>
    <n v="157.5129"/>
  </r>
  <r>
    <s v="Oncology Agents and Immunosuppressants"/>
    <s v="Chemotherapeutic Agents"/>
    <s v="Other Cytotoxic Agents"/>
    <x v="0"/>
    <x v="3"/>
    <x v="3"/>
    <x v="8"/>
    <s v="2016/17"/>
    <x v="212"/>
    <n v="4"/>
    <n v="1852.5"/>
    <n v="10"/>
    <n v="166.7217"/>
  </r>
  <r>
    <s v="Oncology Agents and Immunosuppressants"/>
    <s v="Chemotherapeutic Agents"/>
    <s v="Other Cytotoxic Agents"/>
    <x v="0"/>
    <x v="3"/>
    <x v="3"/>
    <x v="8"/>
    <s v="2016/17"/>
    <x v="213"/>
    <n v="1"/>
    <n v="220"/>
    <n v="1"/>
    <n v="19.8"/>
  </r>
  <r>
    <s v="Oncology Agents and Immunosuppressants"/>
    <s v="Chemotherapeutic Agents"/>
    <s v="Other Cytotoxic Agents"/>
    <x v="0"/>
    <x v="3"/>
    <x v="3"/>
    <x v="2"/>
    <s v="2016/17"/>
    <x v="220"/>
    <n v="2"/>
    <n v="1110"/>
    <n v="6"/>
    <n v="99.912899999999993"/>
  </r>
  <r>
    <s v="Oncology Agents and Immunosuppressants"/>
    <s v="Chemotherapeutic Agents"/>
    <s v="Other Cytotoxic Agents"/>
    <x v="0"/>
    <x v="3"/>
    <x v="3"/>
    <x v="20"/>
    <s v="2016/17"/>
    <x v="215"/>
    <n v="4"/>
    <n v="248"/>
    <n v="4"/>
    <n v="22.3218"/>
  </r>
  <r>
    <s v="Oncology Agents and Immunosuppressants"/>
    <s v="Chemotherapeutic Agents"/>
    <s v="Other Cytotoxic Agents"/>
    <x v="0"/>
    <x v="6"/>
    <x v="2"/>
    <x v="18"/>
    <s v="2016/17"/>
    <x v="220"/>
    <n v="57"/>
    <n v="442.95"/>
    <n v="144"/>
    <n v="3499.3395"/>
  </r>
  <r>
    <s v="Oncology Agents and Immunosuppressants"/>
    <s v="Chemotherapeutic Agents"/>
    <s v="Other Cytotoxic Agents"/>
    <x v="0"/>
    <x v="6"/>
    <x v="2"/>
    <x v="18"/>
    <s v="2016/17"/>
    <x v="221"/>
    <n v="70"/>
    <n v="542.66999999999996"/>
    <n v="170"/>
    <n v="4287.1472000000003"/>
  </r>
  <r>
    <s v="Oncology Agents and Immunosuppressants"/>
    <s v="Chemotherapeutic Agents"/>
    <s v="Other Cytotoxic Agents"/>
    <x v="0"/>
    <x v="6"/>
    <x v="2"/>
    <x v="18"/>
    <s v="2016/17"/>
    <x v="217"/>
    <n v="47"/>
    <n v="418.97"/>
    <n v="147"/>
    <n v="3309.8355000000001"/>
  </r>
  <r>
    <s v="Oncology Agents and Immunosuppressants"/>
    <s v="Chemotherapeutic Agents"/>
    <s v="Other Cytotoxic Agents"/>
    <x v="0"/>
    <x v="6"/>
    <x v="2"/>
    <x v="18"/>
    <s v="2016/17"/>
    <x v="218"/>
    <n v="54"/>
    <n v="366.2"/>
    <n v="119"/>
    <n v="2893.0180999999998"/>
  </r>
  <r>
    <s v="Oncology Agents and Immunosuppressants"/>
    <s v="Chemotherapeutic Agents"/>
    <s v="Other Cytotoxic Agents"/>
    <x v="0"/>
    <x v="6"/>
    <x v="2"/>
    <x v="18"/>
    <s v="2016/17"/>
    <x v="219"/>
    <n v="60"/>
    <n v="473.8"/>
    <n v="143"/>
    <n v="3743.0954999999999"/>
  </r>
  <r>
    <s v="Oncology Agents and Immunosuppressants"/>
    <s v="Chemotherapeutic Agents"/>
    <s v="Other Cytotoxic Agents"/>
    <x v="0"/>
    <x v="6"/>
    <x v="2"/>
    <x v="12"/>
    <s v="2016/17"/>
    <x v="214"/>
    <n v="11"/>
    <n v="71.400000000000006"/>
    <n v="18"/>
    <n v="564.05229999999995"/>
  </r>
  <r>
    <s v="Oncology Agents and Immunosuppressants"/>
    <s v="Chemotherapeutic Agents"/>
    <s v="Other Cytotoxic Agents"/>
    <x v="0"/>
    <x v="6"/>
    <x v="2"/>
    <x v="12"/>
    <s v="2016/17"/>
    <x v="210"/>
    <n v="10"/>
    <n v="61.1"/>
    <n v="21"/>
    <n v="482.70409999999998"/>
  </r>
  <r>
    <s v="Oncology Agents and Immunosuppressants"/>
    <s v="Chemotherapeutic Agents"/>
    <s v="Other Cytotoxic Agents"/>
    <x v="0"/>
    <x v="6"/>
    <x v="2"/>
    <x v="12"/>
    <s v="2016/17"/>
    <x v="211"/>
    <n v="15"/>
    <n v="155"/>
    <n v="44"/>
    <n v="1224.5388"/>
  </r>
  <r>
    <s v="Oncology Agents and Immunosuppressants"/>
    <s v="Chemotherapeutic Agents"/>
    <s v="Other Cytotoxic Agents"/>
    <x v="0"/>
    <x v="6"/>
    <x v="2"/>
    <x v="12"/>
    <s v="2016/17"/>
    <x v="212"/>
    <n v="15"/>
    <n v="102.1"/>
    <n v="37"/>
    <n v="806.62630000000001"/>
  </r>
  <r>
    <s v="Oncology Agents and Immunosuppressants"/>
    <s v="Chemotherapeutic Agents"/>
    <s v="Other Cytotoxic Agents"/>
    <x v="0"/>
    <x v="6"/>
    <x v="2"/>
    <x v="12"/>
    <s v="2016/17"/>
    <x v="213"/>
    <n v="12"/>
    <n v="105.6"/>
    <n v="33"/>
    <n v="834.26080000000002"/>
  </r>
  <r>
    <s v="Oncology Agents and Immunosuppressants"/>
    <s v="Chemotherapeutic Agents"/>
    <s v="Other Cytotoxic Agents"/>
    <x v="0"/>
    <x v="1"/>
    <x v="1"/>
    <x v="11"/>
    <s v="2016/17"/>
    <x v="216"/>
    <n v="12"/>
    <n v="102"/>
    <n v="14"/>
    <n v="3475.4261999999999"/>
  </r>
  <r>
    <s v="Oncology Agents and Immunosuppressants"/>
    <s v="Chemotherapeutic Agents"/>
    <s v="Other Cytotoxic Agents"/>
    <x v="0"/>
    <x v="1"/>
    <x v="1"/>
    <x v="12"/>
    <s v="2016/17"/>
    <x v="214"/>
    <n v="2"/>
    <n v="16"/>
    <n v="3"/>
    <n v="545.1653"/>
  </r>
  <r>
    <s v="Oncology Agents and Immunosuppressants"/>
    <s v="Chemotherapeutic Agents"/>
    <s v="Other Cytotoxic Agents"/>
    <x v="0"/>
    <x v="1"/>
    <x v="1"/>
    <x v="12"/>
    <s v="2016/17"/>
    <x v="210"/>
    <n v="2"/>
    <n v="12"/>
    <n v="3"/>
    <n v="408.88709999999998"/>
  </r>
  <r>
    <s v="Oncology Agents and Immunosuppressants"/>
    <s v="Chemotherapeutic Agents"/>
    <s v="Other Cytotoxic Agents"/>
    <x v="0"/>
    <x v="1"/>
    <x v="1"/>
    <x v="12"/>
    <s v="2016/17"/>
    <x v="212"/>
    <n v="1"/>
    <n v="8"/>
    <n v="1"/>
    <n v="272.58260000000001"/>
  </r>
  <r>
    <s v="Oncology Agents and Immunosuppressants"/>
    <s v="Chemotherapeutic Agents"/>
    <s v="Other Cytotoxic Agents"/>
    <x v="0"/>
    <x v="1"/>
    <x v="1"/>
    <x v="1"/>
    <s v="2016/17"/>
    <x v="216"/>
    <n v="3"/>
    <n v="25"/>
    <n v="4"/>
    <n v="851.81740000000002"/>
  </r>
  <r>
    <s v="Oncology Agents and Immunosuppressants"/>
    <s v="Chemotherapeutic Agents"/>
    <s v="Other Cytotoxic Agents"/>
    <x v="0"/>
    <x v="1"/>
    <x v="1"/>
    <x v="19"/>
    <s v="2016/17"/>
    <x v="216"/>
    <n v="1"/>
    <n v="6"/>
    <n v="1"/>
    <n v="204.4348"/>
  </r>
  <r>
    <s v="Oncology Agents and Immunosuppressants"/>
    <s v="Chemotherapeutic Agents"/>
    <s v="Other Cytotoxic Agents"/>
    <x v="0"/>
    <x v="1"/>
    <x v="1"/>
    <x v="19"/>
    <s v="2016/17"/>
    <x v="215"/>
    <n v="2"/>
    <n v="14"/>
    <n v="2"/>
    <n v="477.01740000000001"/>
  </r>
  <r>
    <s v="Oncology Agents and Immunosuppressants"/>
    <s v="Chemotherapeutic Agents"/>
    <s v="Other Cytotoxic Agents"/>
    <x v="0"/>
    <x v="1"/>
    <x v="1"/>
    <x v="13"/>
    <s v="2016/17"/>
    <x v="214"/>
    <n v="1"/>
    <n v="16"/>
    <n v="3"/>
    <n v="545.16520000000003"/>
  </r>
  <r>
    <s v="Oncology Agents and Immunosuppressants"/>
    <s v="Chemotherapeutic Agents"/>
    <s v="Other Cytotoxic Agents"/>
    <x v="0"/>
    <x v="1"/>
    <x v="1"/>
    <x v="13"/>
    <s v="2016/17"/>
    <x v="211"/>
    <n v="2"/>
    <n v="12"/>
    <n v="2"/>
    <n v="408.87830000000002"/>
  </r>
  <r>
    <s v="Oncology Agents and Immunosuppressants"/>
    <s v="Chemotherapeutic Agents"/>
    <s v="Other Cytotoxic Agents"/>
    <x v="0"/>
    <x v="1"/>
    <x v="1"/>
    <x v="13"/>
    <s v="2016/17"/>
    <x v="212"/>
    <n v="1"/>
    <n v="8"/>
    <n v="2"/>
    <n v="272.59140000000002"/>
  </r>
  <r>
    <s v="Oncology Agents and Immunosuppressants"/>
    <s v="Chemotherapeutic Agents"/>
    <s v="Other Cytotoxic Agents"/>
    <x v="0"/>
    <x v="1"/>
    <x v="1"/>
    <x v="14"/>
    <s v="2016/17"/>
    <x v="214"/>
    <n v="2"/>
    <n v="12"/>
    <n v="2"/>
    <n v="408.87830000000002"/>
  </r>
  <r>
    <s v="Oncology Agents and Immunosuppressants"/>
    <s v="Chemotherapeutic Agents"/>
    <s v="Other Cytotoxic Agents"/>
    <x v="0"/>
    <x v="1"/>
    <x v="1"/>
    <x v="14"/>
    <s v="2016/17"/>
    <x v="211"/>
    <n v="1"/>
    <n v="8"/>
    <n v="1"/>
    <n v="272.58260000000001"/>
  </r>
  <r>
    <s v="Oncology Agents and Immunosuppressants"/>
    <s v="Chemotherapeutic Agents"/>
    <s v="Other Cytotoxic Agents"/>
    <x v="0"/>
    <x v="1"/>
    <x v="1"/>
    <x v="10"/>
    <s v="2016/17"/>
    <x v="216"/>
    <n v="1"/>
    <n v="4"/>
    <n v="1"/>
    <n v="136.29570000000001"/>
  </r>
  <r>
    <s v="Oncology Agents and Immunosuppressants"/>
    <s v="Chemotherapeutic Agents"/>
    <s v="Other Cytotoxic Agents"/>
    <x v="0"/>
    <x v="1"/>
    <x v="0"/>
    <x v="18"/>
    <s v="2016/17"/>
    <x v="216"/>
    <n v="6"/>
    <n v="109"/>
    <n v="7"/>
    <n v="1856.9738"/>
  </r>
  <r>
    <s v="Oncology Agents and Immunosuppressants"/>
    <s v="Chemotherapeutic Agents"/>
    <s v="Other Cytotoxic Agents"/>
    <x v="0"/>
    <x v="1"/>
    <x v="0"/>
    <x v="18"/>
    <s v="2016/17"/>
    <x v="215"/>
    <n v="6"/>
    <n v="86"/>
    <n v="6"/>
    <n v="1465.1392000000001"/>
  </r>
  <r>
    <s v="Oncology Agents and Immunosuppressants"/>
    <s v="Chemotherapeutic Agents"/>
    <s v="Other Cytotoxic Agents"/>
    <x v="0"/>
    <x v="1"/>
    <x v="0"/>
    <x v="12"/>
    <s v="2016/17"/>
    <x v="220"/>
    <n v="2"/>
    <n v="32"/>
    <n v="3"/>
    <n v="545.16520000000003"/>
  </r>
  <r>
    <s v="Oncology Agents and Immunosuppressants"/>
    <s v="Chemotherapeutic Agents"/>
    <s v="Other Cytotoxic Agents"/>
    <x v="0"/>
    <x v="1"/>
    <x v="0"/>
    <x v="12"/>
    <s v="2016/17"/>
    <x v="217"/>
    <n v="1"/>
    <n v="21"/>
    <n v="1"/>
    <n v="357.76519999999999"/>
  </r>
  <r>
    <s v="Oncology Agents and Immunosuppressants"/>
    <s v="Chemotherapeutic Agents"/>
    <s v="Other Cytotoxic Agents"/>
    <x v="0"/>
    <x v="1"/>
    <x v="0"/>
    <x v="3"/>
    <s v="2016/17"/>
    <x v="214"/>
    <n v="3"/>
    <n v="38"/>
    <n v="4"/>
    <n v="647.39139999999998"/>
  </r>
  <r>
    <s v="Oncology Agents and Immunosuppressants"/>
    <s v="Chemotherapeutic Agents"/>
    <s v="Other Cytotoxic Agents"/>
    <x v="0"/>
    <x v="1"/>
    <x v="0"/>
    <x v="3"/>
    <s v="2016/17"/>
    <x v="210"/>
    <n v="1"/>
    <n v="16"/>
    <n v="2"/>
    <n v="272.58260000000001"/>
  </r>
  <r>
    <s v="Oncology Agents and Immunosuppressants"/>
    <s v="Chemotherapeutic Agents"/>
    <s v="Other Cytotoxic Agents"/>
    <x v="0"/>
    <x v="1"/>
    <x v="0"/>
    <x v="3"/>
    <s v="2016/17"/>
    <x v="211"/>
    <n v="1"/>
    <n v="16"/>
    <n v="1"/>
    <n v="272.58260000000001"/>
  </r>
  <r>
    <s v="Oncology Agents and Immunosuppressants"/>
    <s v="Chemotherapeutic Agents"/>
    <s v="Other Cytotoxic Agents"/>
    <x v="0"/>
    <x v="1"/>
    <x v="0"/>
    <x v="1"/>
    <s v="2016/17"/>
    <x v="216"/>
    <n v="2"/>
    <n v="34"/>
    <n v="2"/>
    <n v="579.24339999999995"/>
  </r>
  <r>
    <s v="Oncology Agents and Immunosuppressants"/>
    <s v="Chemotherapeutic Agents"/>
    <s v="Other Cytotoxic Agents"/>
    <x v="0"/>
    <x v="1"/>
    <x v="0"/>
    <x v="19"/>
    <s v="2016/17"/>
    <x v="216"/>
    <n v="1"/>
    <n v="2"/>
    <n v="1"/>
    <n v="34.069600000000001"/>
  </r>
  <r>
    <s v="Oncology Agents and Immunosuppressants"/>
    <s v="Chemotherapeutic Agents"/>
    <s v="Other Cytotoxic Agents"/>
    <x v="0"/>
    <x v="1"/>
    <x v="0"/>
    <x v="13"/>
    <s v="2016/17"/>
    <x v="211"/>
    <n v="3"/>
    <n v="62"/>
    <n v="3"/>
    <n v="1056.2696000000001"/>
  </r>
  <r>
    <s v="Oncology Agents and Immunosuppressants"/>
    <s v="Chemotherapeutic Agents"/>
    <s v="Other Cytotoxic Agents"/>
    <x v="0"/>
    <x v="1"/>
    <x v="0"/>
    <x v="13"/>
    <s v="2016/17"/>
    <x v="212"/>
    <n v="1"/>
    <n v="8"/>
    <n v="1"/>
    <n v="136.29570000000001"/>
  </r>
  <r>
    <s v="Oncology Agents and Immunosuppressants"/>
    <s v="Chemotherapeutic Agents"/>
    <s v="Other Cytotoxic Agents"/>
    <x v="0"/>
    <x v="1"/>
    <x v="0"/>
    <x v="13"/>
    <s v="2016/17"/>
    <x v="213"/>
    <n v="2"/>
    <n v="23"/>
    <n v="2"/>
    <n v="391.84339999999997"/>
  </r>
  <r>
    <s v="Oncology Agents and Immunosuppressants"/>
    <s v="Chemotherapeutic Agents"/>
    <s v="Other Cytotoxic Agents"/>
    <x v="0"/>
    <x v="1"/>
    <x v="0"/>
    <x v="14"/>
    <s v="2016/17"/>
    <x v="220"/>
    <n v="8"/>
    <n v="136"/>
    <n v="8"/>
    <n v="2316.9564"/>
  </r>
  <r>
    <s v="Oncology Agents and Immunosuppressants"/>
    <s v="Chemotherapeutic Agents"/>
    <s v="Other Cytotoxic Agents"/>
    <x v="0"/>
    <x v="1"/>
    <x v="0"/>
    <x v="14"/>
    <s v="2016/17"/>
    <x v="221"/>
    <n v="4"/>
    <n v="73"/>
    <n v="5"/>
    <n v="1243.6695999999999"/>
  </r>
  <r>
    <s v="Oncology Agents and Immunosuppressants"/>
    <s v="Chemotherapeutic Agents"/>
    <s v="Other Cytotoxic Agents"/>
    <x v="0"/>
    <x v="1"/>
    <x v="0"/>
    <x v="14"/>
    <s v="2016/17"/>
    <x v="217"/>
    <n v="6"/>
    <n v="111"/>
    <n v="7"/>
    <n v="1891.0608"/>
  </r>
  <r>
    <s v="Oncology Agents and Immunosuppressants"/>
    <s v="Chemotherapeutic Agents"/>
    <s v="Other Cytotoxic Agents"/>
    <x v="0"/>
    <x v="1"/>
    <x v="0"/>
    <x v="14"/>
    <s v="2016/17"/>
    <x v="218"/>
    <n v="5"/>
    <n v="127"/>
    <n v="8"/>
    <n v="2163.6433000000002"/>
  </r>
  <r>
    <s v="Oncology Agents and Immunosuppressants"/>
    <s v="Chemotherapeutic Agents"/>
    <s v="Other Cytotoxic Agents"/>
    <x v="0"/>
    <x v="1"/>
    <x v="0"/>
    <x v="14"/>
    <s v="2016/17"/>
    <x v="219"/>
    <n v="4"/>
    <n v="60"/>
    <n v="4"/>
    <n v="1022.1912"/>
  </r>
  <r>
    <s v="Oncology Agents and Immunosuppressants"/>
    <s v="Chemotherapeutic Agents"/>
    <s v="Other Cytotoxic Agents"/>
    <x v="0"/>
    <x v="1"/>
    <x v="0"/>
    <x v="9"/>
    <s v="2016/17"/>
    <x v="211"/>
    <n v="1"/>
    <n v="16"/>
    <n v="1"/>
    <n v="272.58260000000001"/>
  </r>
  <r>
    <s v="Oncology Agents and Immunosuppressants"/>
    <s v="Chemotherapeutic Agents"/>
    <s v="Other Cytotoxic Agents"/>
    <x v="1"/>
    <x v="3"/>
    <x v="4"/>
    <x v="11"/>
    <s v="2016/17"/>
    <x v="214"/>
    <n v="32"/>
    <n v="18816"/>
    <n v="98"/>
    <n v="8843.5308999999997"/>
  </r>
  <r>
    <s v="Oncology Agents and Immunosuppressants"/>
    <s v="Chemotherapeutic Agents"/>
    <s v="Other Cytotoxic Agents"/>
    <x v="1"/>
    <x v="3"/>
    <x v="4"/>
    <x v="11"/>
    <s v="2016/17"/>
    <x v="210"/>
    <n v="20"/>
    <n v="9246"/>
    <n v="59"/>
    <n v="4345.6514999999999"/>
  </r>
  <r>
    <s v="Oncology Agents and Immunosuppressants"/>
    <s v="Chemotherapeutic Agents"/>
    <s v="Other Cytotoxic Agents"/>
    <x v="1"/>
    <x v="3"/>
    <x v="4"/>
    <x v="11"/>
    <s v="2016/17"/>
    <x v="211"/>
    <n v="19"/>
    <n v="9073"/>
    <n v="53"/>
    <n v="4264.3730999999998"/>
  </r>
  <r>
    <s v="Oncology Agents and Immunosuppressants"/>
    <s v="Chemotherapeutic Agents"/>
    <s v="Other Cytotoxic Agents"/>
    <x v="1"/>
    <x v="3"/>
    <x v="4"/>
    <x v="11"/>
    <s v="2016/17"/>
    <x v="212"/>
    <n v="15"/>
    <n v="12360"/>
    <n v="58"/>
    <n v="5809.2170999999998"/>
  </r>
  <r>
    <s v="Oncology Agents and Immunosuppressants"/>
    <s v="Chemotherapeutic Agents"/>
    <s v="Other Cytotoxic Agents"/>
    <x v="1"/>
    <x v="3"/>
    <x v="4"/>
    <x v="11"/>
    <s v="2016/17"/>
    <x v="213"/>
    <n v="18"/>
    <n v="13900"/>
    <n v="71"/>
    <n v="6532.9912000000004"/>
  </r>
  <r>
    <s v="Oncology Agents and Immunosuppressants"/>
    <s v="Chemotherapeutic Agents"/>
    <s v="Other Cytotoxic Agents"/>
    <x v="1"/>
    <x v="3"/>
    <x v="4"/>
    <x v="1"/>
    <s v="2016/17"/>
    <x v="216"/>
    <n v="5"/>
    <n v="1940"/>
    <n v="10"/>
    <n v="911.79970000000003"/>
  </r>
  <r>
    <s v="Oncology Agents and Immunosuppressants"/>
    <s v="Chemotherapeutic Agents"/>
    <s v="Other Cytotoxic Agents"/>
    <x v="1"/>
    <x v="3"/>
    <x v="4"/>
    <x v="13"/>
    <s v="2016/17"/>
    <x v="220"/>
    <n v="7"/>
    <n v="4720"/>
    <n v="25"/>
    <n v="2218.4"/>
  </r>
  <r>
    <s v="Oncology Agents and Immunosuppressants"/>
    <s v="Chemotherapeutic Agents"/>
    <s v="Other Cytotoxic Agents"/>
    <x v="1"/>
    <x v="3"/>
    <x v="4"/>
    <x v="13"/>
    <s v="2016/17"/>
    <x v="221"/>
    <n v="8"/>
    <n v="9400"/>
    <n v="50"/>
    <n v="4418.0429999999997"/>
  </r>
  <r>
    <s v="Oncology Agents and Immunosuppressants"/>
    <s v="Chemotherapeutic Agents"/>
    <s v="Other Cytotoxic Agents"/>
    <x v="1"/>
    <x v="3"/>
    <x v="4"/>
    <x v="13"/>
    <s v="2016/17"/>
    <x v="217"/>
    <n v="6"/>
    <n v="3820"/>
    <n v="18"/>
    <n v="1795.4"/>
  </r>
  <r>
    <s v="Oncology Agents and Immunosuppressants"/>
    <s v="Chemotherapeutic Agents"/>
    <s v="Other Cytotoxic Agents"/>
    <x v="1"/>
    <x v="3"/>
    <x v="4"/>
    <x v="13"/>
    <s v="2016/17"/>
    <x v="218"/>
    <n v="1"/>
    <n v="480"/>
    <n v="2"/>
    <n v="225.6"/>
  </r>
  <r>
    <s v="Oncology Agents and Immunosuppressants"/>
    <s v="Chemotherapeutic Agents"/>
    <s v="Other Cytotoxic Agents"/>
    <x v="1"/>
    <x v="3"/>
    <x v="4"/>
    <x v="13"/>
    <s v="2016/17"/>
    <x v="219"/>
    <n v="2"/>
    <n v="1560"/>
    <n v="5"/>
    <n v="733.2"/>
  </r>
  <r>
    <s v="Oncology Agents and Immunosuppressants"/>
    <s v="Chemotherapeutic Agents"/>
    <s v="Other Cytotoxic Agents"/>
    <x v="1"/>
    <x v="3"/>
    <x v="4"/>
    <x v="11"/>
    <s v="2016/17"/>
    <x v="217"/>
    <n v="17"/>
    <n v="9279"/>
    <n v="52"/>
    <n v="4361.1559999999999"/>
  </r>
  <r>
    <s v="Oncology Agents and Immunosuppressants"/>
    <s v="Chemotherapeutic Agents"/>
    <s v="Other Cytotoxic Agents"/>
    <x v="1"/>
    <x v="3"/>
    <x v="4"/>
    <x v="11"/>
    <s v="2016/17"/>
    <x v="218"/>
    <n v="14"/>
    <n v="11130"/>
    <n v="55"/>
    <n v="5231.0956999999999"/>
  </r>
  <r>
    <s v="Oncology Agents and Immunosuppressants"/>
    <s v="Chemotherapeutic Agents"/>
    <s v="Other Cytotoxic Agents"/>
    <x v="1"/>
    <x v="3"/>
    <x v="4"/>
    <x v="11"/>
    <s v="2016/17"/>
    <x v="219"/>
    <n v="16"/>
    <n v="7086"/>
    <n v="51"/>
    <n v="3330.4086000000002"/>
  </r>
  <r>
    <s v="Oncology Agents and Immunosuppressants"/>
    <s v="Chemotherapeutic Agents"/>
    <s v="Other Cytotoxic Agents"/>
    <x v="1"/>
    <x v="3"/>
    <x v="4"/>
    <x v="6"/>
    <s v="2016/17"/>
    <x v="220"/>
    <n v="1"/>
    <n v="177.6"/>
    <n v="12"/>
    <n v="83.477999999999994"/>
  </r>
  <r>
    <s v="Oncology Agents and Immunosuppressants"/>
    <s v="Chemotherapeutic Agents"/>
    <s v="Other Cytotoxic Agents"/>
    <x v="1"/>
    <x v="3"/>
    <x v="4"/>
    <x v="6"/>
    <s v="2016/17"/>
    <x v="221"/>
    <n v="2"/>
    <n v="56.4"/>
    <n v="4"/>
    <n v="26.513000000000002"/>
  </r>
  <r>
    <s v="Oncology Agents and Immunosuppressants"/>
    <s v="Chemotherapeutic Agents"/>
    <s v="Other Cytotoxic Agents"/>
    <x v="1"/>
    <x v="3"/>
    <x v="4"/>
    <x v="1"/>
    <s v="2016/17"/>
    <x v="220"/>
    <n v="1"/>
    <n v="185"/>
    <n v="1"/>
    <n v="86.947800000000001"/>
  </r>
  <r>
    <s v="Oncology Agents and Immunosuppressants"/>
    <s v="Chemotherapeutic Agents"/>
    <s v="Other Cytotoxic Agents"/>
    <x v="1"/>
    <x v="3"/>
    <x v="4"/>
    <x v="1"/>
    <s v="2016/17"/>
    <x v="221"/>
    <n v="1"/>
    <n v="186"/>
    <n v="1"/>
    <n v="87.417400000000001"/>
  </r>
  <r>
    <s v="Oncology Agents and Immunosuppressants"/>
    <s v="Chemotherapeutic Agents"/>
    <s v="Other Cytotoxic Agents"/>
    <x v="1"/>
    <x v="3"/>
    <x v="4"/>
    <x v="13"/>
    <s v="2016/17"/>
    <x v="214"/>
    <n v="5"/>
    <n v="2780"/>
    <n v="13"/>
    <n v="1306.5999999999999"/>
  </r>
  <r>
    <s v="Oncology Agents and Immunosuppressants"/>
    <s v="Chemotherapeutic Agents"/>
    <s v="Other Cytotoxic Agents"/>
    <x v="1"/>
    <x v="3"/>
    <x v="4"/>
    <x v="13"/>
    <s v="2016/17"/>
    <x v="210"/>
    <n v="8"/>
    <n v="5820"/>
    <n v="31"/>
    <n v="2735.4"/>
  </r>
  <r>
    <s v="Oncology Agents and Immunosuppressants"/>
    <s v="Chemotherapeutic Agents"/>
    <s v="Other Cytotoxic Agents"/>
    <x v="1"/>
    <x v="3"/>
    <x v="4"/>
    <x v="13"/>
    <s v="2016/17"/>
    <x v="211"/>
    <n v="11"/>
    <n v="9100"/>
    <n v="48"/>
    <n v="4277.0429999999997"/>
  </r>
  <r>
    <s v="Oncology Agents and Immunosuppressants"/>
    <s v="Chemotherapeutic Agents"/>
    <s v="Other Cytotoxic Agents"/>
    <x v="1"/>
    <x v="3"/>
    <x v="4"/>
    <x v="14"/>
    <s v="2016/17"/>
    <x v="214"/>
    <n v="12"/>
    <n v="5210"/>
    <n v="14"/>
    <n v="2448.7127999999998"/>
  </r>
  <r>
    <s v="Oncology Agents and Immunosuppressants"/>
    <s v="Chemotherapeutic Agents"/>
    <s v="Other Cytotoxic Agents"/>
    <x v="1"/>
    <x v="3"/>
    <x v="4"/>
    <x v="14"/>
    <s v="2016/17"/>
    <x v="210"/>
    <n v="1"/>
    <n v="2700"/>
    <n v="1"/>
    <n v="1269"/>
  </r>
  <r>
    <s v="Oncology Agents and Immunosuppressants"/>
    <s v="Chemotherapeutic Agents"/>
    <s v="Other Cytotoxic Agents"/>
    <x v="1"/>
    <x v="4"/>
    <x v="5"/>
    <x v="18"/>
    <s v="2016/17"/>
    <x v="214"/>
    <n v="2"/>
    <n v="5"/>
    <n v="2"/>
    <n v="200"/>
  </r>
  <r>
    <s v="Oncology Agents and Immunosuppressants"/>
    <s v="Chemotherapeutic Agents"/>
    <s v="Other Cytotoxic Agents"/>
    <x v="1"/>
    <x v="4"/>
    <x v="5"/>
    <x v="18"/>
    <s v="2016/17"/>
    <x v="211"/>
    <n v="3"/>
    <n v="12"/>
    <n v="7"/>
    <n v="480"/>
  </r>
  <r>
    <s v="Oncology Agents and Immunosuppressants"/>
    <s v="Chemotherapeutic Agents"/>
    <s v="Other Cytotoxic Agents"/>
    <x v="1"/>
    <x v="4"/>
    <x v="5"/>
    <x v="18"/>
    <s v="2016/17"/>
    <x v="212"/>
    <n v="2"/>
    <n v="2"/>
    <n v="2"/>
    <n v="80"/>
  </r>
  <r>
    <s v="Oncology Agents and Immunosuppressants"/>
    <s v="Chemotherapeutic Agents"/>
    <s v="Other Cytotoxic Agents"/>
    <x v="1"/>
    <x v="4"/>
    <x v="5"/>
    <x v="12"/>
    <s v="2016/17"/>
    <x v="216"/>
    <n v="15"/>
    <n v="110.7"/>
    <n v="23"/>
    <n v="4428"/>
  </r>
  <r>
    <s v="Oncology Agents and Immunosuppressants"/>
    <s v="Chemotherapeutic Agents"/>
    <s v="Other Cytotoxic Agents"/>
    <x v="1"/>
    <x v="4"/>
    <x v="5"/>
    <x v="6"/>
    <s v="2016/17"/>
    <x v="216"/>
    <n v="2"/>
    <n v="3"/>
    <n v="2"/>
    <n v="120"/>
  </r>
  <r>
    <s v="Oncology Agents and Immunosuppressants"/>
    <s v="Chemotherapeutic Agents"/>
    <s v="Other Cytotoxic Agents"/>
    <x v="1"/>
    <x v="4"/>
    <x v="5"/>
    <x v="13"/>
    <s v="2016/17"/>
    <x v="221"/>
    <n v="2"/>
    <n v="6"/>
    <n v="4"/>
    <n v="240"/>
  </r>
  <r>
    <s v="Oncology Agents and Immunosuppressants"/>
    <s v="Chemotherapeutic Agents"/>
    <s v="Other Cytotoxic Agents"/>
    <x v="1"/>
    <x v="4"/>
    <x v="5"/>
    <x v="13"/>
    <s v="2016/17"/>
    <x v="217"/>
    <n v="1"/>
    <n v="3"/>
    <n v="1"/>
    <n v="120"/>
  </r>
  <r>
    <s v="Oncology Agents and Immunosuppressants"/>
    <s v="Chemotherapeutic Agents"/>
    <s v="Other Cytotoxic Agents"/>
    <x v="0"/>
    <x v="3"/>
    <x v="3"/>
    <x v="7"/>
    <s v="2017/18"/>
    <x v="222"/>
    <n v="13"/>
    <n v="2995"/>
    <n v="18"/>
    <n v="269.5908"/>
  </r>
  <r>
    <s v="Oncology Agents and Immunosuppressants"/>
    <s v="Chemotherapeutic Agents"/>
    <s v="Other Cytotoxic Agents"/>
    <x v="0"/>
    <x v="3"/>
    <x v="3"/>
    <x v="7"/>
    <s v="2017/18"/>
    <x v="223"/>
    <n v="6"/>
    <n v="1425"/>
    <n v="9"/>
    <n v="128.27799999999999"/>
  </r>
  <r>
    <s v="Oncology Agents and Immunosuppressants"/>
    <s v="Chemotherapeutic Agents"/>
    <s v="Other Cytotoxic Agents"/>
    <x v="0"/>
    <x v="3"/>
    <x v="3"/>
    <x v="7"/>
    <s v="2017/18"/>
    <x v="224"/>
    <n v="2"/>
    <n v="400"/>
    <n v="2"/>
    <n v="36"/>
  </r>
  <r>
    <s v="Oncology Agents and Immunosuppressants"/>
    <s v="Chemotherapeutic Agents"/>
    <s v="Other Cytotoxic Agents"/>
    <x v="0"/>
    <x v="3"/>
    <x v="3"/>
    <x v="3"/>
    <s v="2017/18"/>
    <x v="225"/>
    <n v="6"/>
    <n v="2250"/>
    <n v="17"/>
    <n v="202.5042"/>
  </r>
  <r>
    <s v="Oncology Agents and Immunosuppressants"/>
    <s v="Chemotherapeutic Agents"/>
    <s v="Other Cytotoxic Agents"/>
    <x v="0"/>
    <x v="3"/>
    <x v="3"/>
    <x v="3"/>
    <s v="2017/18"/>
    <x v="226"/>
    <n v="2"/>
    <n v="740"/>
    <n v="5"/>
    <n v="66.6173"/>
  </r>
  <r>
    <s v="Oncology Agents and Immunosuppressants"/>
    <s v="Chemotherapeutic Agents"/>
    <s v="Other Cytotoxic Agents"/>
    <x v="0"/>
    <x v="3"/>
    <x v="3"/>
    <x v="5"/>
    <s v="2017/18"/>
    <x v="222"/>
    <n v="4"/>
    <n v="2710"/>
    <n v="15"/>
    <n v="243.91290000000001"/>
  </r>
  <r>
    <s v="Oncology Agents and Immunosuppressants"/>
    <s v="Chemotherapeutic Agents"/>
    <s v="Other Cytotoxic Agents"/>
    <x v="0"/>
    <x v="3"/>
    <x v="3"/>
    <x v="5"/>
    <s v="2017/18"/>
    <x v="223"/>
    <n v="3"/>
    <n v="845"/>
    <n v="5"/>
    <n v="76.052199999999999"/>
  </r>
  <r>
    <s v="Oncology Agents and Immunosuppressants"/>
    <s v="Chemotherapeutic Agents"/>
    <s v="Other Cytotoxic Agents"/>
    <x v="0"/>
    <x v="3"/>
    <x v="3"/>
    <x v="19"/>
    <s v="2017/18"/>
    <x v="225"/>
    <n v="2"/>
    <n v="1000"/>
    <n v="7"/>
    <n v="90"/>
  </r>
  <r>
    <s v="Oncology Agents and Immunosuppressants"/>
    <s v="Chemotherapeutic Agents"/>
    <s v="Other Cytotoxic Agents"/>
    <x v="0"/>
    <x v="6"/>
    <x v="2"/>
    <x v="4"/>
    <s v="2017/18"/>
    <x v="222"/>
    <n v="5"/>
    <n v="25"/>
    <n v="12"/>
    <n v="197.4957"/>
  </r>
  <r>
    <s v="Oncology Agents and Immunosuppressants"/>
    <s v="Chemotherapeutic Agents"/>
    <s v="Other Cytotoxic Agents"/>
    <x v="0"/>
    <x v="6"/>
    <x v="2"/>
    <x v="4"/>
    <s v="2017/18"/>
    <x v="223"/>
    <n v="3"/>
    <n v="12"/>
    <n v="5"/>
    <n v="94.8001"/>
  </r>
  <r>
    <s v="Oncology Agents and Immunosuppressants"/>
    <s v="Chemotherapeutic Agents"/>
    <s v="Other Cytotoxic Agents"/>
    <x v="0"/>
    <x v="6"/>
    <x v="2"/>
    <x v="4"/>
    <s v="2017/18"/>
    <x v="227"/>
    <n v="3"/>
    <n v="10.199999999999999"/>
    <n v="6"/>
    <n v="80.582599999999999"/>
  </r>
  <r>
    <s v="Oncology Agents and Immunosuppressants"/>
    <s v="Chemotherapeutic Agents"/>
    <s v="Other Cytotoxic Agents"/>
    <x v="0"/>
    <x v="6"/>
    <x v="2"/>
    <x v="4"/>
    <s v="2017/18"/>
    <x v="224"/>
    <n v="4"/>
    <n v="20.3"/>
    <n v="7"/>
    <n v="160.37389999999999"/>
  </r>
  <r>
    <s v="Oncology Agents and Immunosuppressants"/>
    <s v="Chemotherapeutic Agents"/>
    <s v="Other Cytotoxic Agents"/>
    <x v="0"/>
    <x v="6"/>
    <x v="2"/>
    <x v="4"/>
    <s v="2017/18"/>
    <x v="228"/>
    <n v="3"/>
    <n v="12"/>
    <n v="6"/>
    <n v="94.8"/>
  </r>
  <r>
    <s v="Oncology Agents and Immunosuppressants"/>
    <s v="Chemotherapeutic Agents"/>
    <s v="Other Cytotoxic Agents"/>
    <x v="0"/>
    <x v="1"/>
    <x v="1"/>
    <x v="7"/>
    <s v="2017/18"/>
    <x v="229"/>
    <n v="3"/>
    <n v="22"/>
    <n v="3"/>
    <n v="749.6"/>
  </r>
  <r>
    <s v="Oncology Agents and Immunosuppressants"/>
    <s v="Chemotherapeutic Agents"/>
    <s v="Other Cytotoxic Agents"/>
    <x v="0"/>
    <x v="1"/>
    <x v="1"/>
    <x v="7"/>
    <s v="2017/18"/>
    <x v="230"/>
    <n v="4"/>
    <n v="26"/>
    <n v="4"/>
    <n v="885.89570000000003"/>
  </r>
  <r>
    <s v="Oncology Agents and Immunosuppressants"/>
    <s v="Chemotherapeutic Agents"/>
    <s v="Other Cytotoxic Agents"/>
    <x v="0"/>
    <x v="1"/>
    <x v="1"/>
    <x v="7"/>
    <s v="2017/18"/>
    <x v="231"/>
    <n v="1"/>
    <n v="10"/>
    <n v="1"/>
    <n v="340.73039999999997"/>
  </r>
  <r>
    <s v="Oncology Agents and Immunosuppressants"/>
    <s v="Chemotherapeutic Agents"/>
    <s v="Other Cytotoxic Agents"/>
    <x v="0"/>
    <x v="1"/>
    <x v="1"/>
    <x v="11"/>
    <s v="2017/18"/>
    <x v="222"/>
    <n v="4"/>
    <n v="30"/>
    <n v="4"/>
    <n v="1022.1826"/>
  </r>
  <r>
    <s v="Oncology Agents and Immunosuppressants"/>
    <s v="Chemotherapeutic Agents"/>
    <s v="Other Cytotoxic Agents"/>
    <x v="0"/>
    <x v="1"/>
    <x v="1"/>
    <x v="11"/>
    <s v="2017/18"/>
    <x v="223"/>
    <n v="5"/>
    <n v="36"/>
    <n v="5"/>
    <n v="1226.6174000000001"/>
  </r>
  <r>
    <s v="Oncology Agents and Immunosuppressants"/>
    <s v="Chemotherapeutic Agents"/>
    <s v="Other Cytotoxic Agents"/>
    <x v="0"/>
    <x v="1"/>
    <x v="1"/>
    <x v="11"/>
    <s v="2017/18"/>
    <x v="227"/>
    <n v="7"/>
    <n v="58"/>
    <n v="8"/>
    <n v="1976.2261000000001"/>
  </r>
  <r>
    <s v="Oncology Agents and Immunosuppressants"/>
    <s v="Chemotherapeutic Agents"/>
    <s v="Other Cytotoxic Agents"/>
    <x v="0"/>
    <x v="1"/>
    <x v="1"/>
    <x v="11"/>
    <s v="2017/18"/>
    <x v="224"/>
    <n v="4"/>
    <n v="40"/>
    <n v="5"/>
    <n v="1362.913"/>
  </r>
  <r>
    <s v="Oncology Agents and Immunosuppressants"/>
    <s v="Chemotherapeutic Agents"/>
    <s v="Other Cytotoxic Agents"/>
    <x v="0"/>
    <x v="1"/>
    <x v="1"/>
    <x v="11"/>
    <s v="2017/18"/>
    <x v="228"/>
    <n v="5"/>
    <n v="48"/>
    <n v="7"/>
    <n v="1635.4870000000001"/>
  </r>
  <r>
    <s v="Oncology Agents and Immunosuppressants"/>
    <s v="Chemotherapeutic Agents"/>
    <s v="Other Cytotoxic Agents"/>
    <x v="0"/>
    <x v="1"/>
    <x v="1"/>
    <x v="12"/>
    <s v="2017/18"/>
    <x v="222"/>
    <n v="1"/>
    <n v="18"/>
    <n v="2"/>
    <n v="613.31299999999999"/>
  </r>
  <r>
    <s v="Oncology Agents and Immunosuppressants"/>
    <s v="Chemotherapeutic Agents"/>
    <s v="Other Cytotoxic Agents"/>
    <x v="0"/>
    <x v="1"/>
    <x v="1"/>
    <x v="12"/>
    <s v="2017/18"/>
    <x v="223"/>
    <n v="2"/>
    <n v="16"/>
    <n v="2"/>
    <n v="545.16520000000003"/>
  </r>
  <r>
    <s v="Oncology Agents and Immunosuppressants"/>
    <s v="Chemotherapeutic Agents"/>
    <s v="Other Cytotoxic Agents"/>
    <x v="0"/>
    <x v="1"/>
    <x v="1"/>
    <x v="12"/>
    <s v="2017/18"/>
    <x v="227"/>
    <n v="1"/>
    <n v="12"/>
    <n v="2"/>
    <n v="408.86959999999999"/>
  </r>
  <r>
    <s v="Oncology Agents and Immunosuppressants"/>
    <s v="Chemotherapeutic Agents"/>
    <s v="Other Cytotoxic Agents"/>
    <x v="0"/>
    <x v="1"/>
    <x v="1"/>
    <x v="12"/>
    <s v="2017/18"/>
    <x v="224"/>
    <n v="3"/>
    <n v="24"/>
    <n v="4"/>
    <n v="817.73919999999998"/>
  </r>
  <r>
    <s v="Oncology Agents and Immunosuppressants"/>
    <s v="Chemotherapeutic Agents"/>
    <s v="Other Cytotoxic Agents"/>
    <x v="0"/>
    <x v="1"/>
    <x v="1"/>
    <x v="12"/>
    <s v="2017/18"/>
    <x v="228"/>
    <n v="3"/>
    <n v="42"/>
    <n v="4"/>
    <n v="1431.0608999999999"/>
  </r>
  <r>
    <s v="Oncology Agents and Immunosuppressants"/>
    <s v="Chemotherapeutic Agents"/>
    <s v="Other Cytotoxic Agents"/>
    <x v="0"/>
    <x v="1"/>
    <x v="1"/>
    <x v="14"/>
    <s v="2017/18"/>
    <x v="223"/>
    <n v="3"/>
    <n v="16"/>
    <n v="3"/>
    <n v="545.1653"/>
  </r>
  <r>
    <s v="Oncology Agents and Immunosuppressants"/>
    <s v="Chemotherapeutic Agents"/>
    <s v="Other Cytotoxic Agents"/>
    <x v="0"/>
    <x v="1"/>
    <x v="1"/>
    <x v="14"/>
    <s v="2017/18"/>
    <x v="227"/>
    <n v="3"/>
    <n v="12"/>
    <n v="3"/>
    <n v="408.87819999999999"/>
  </r>
  <r>
    <s v="Oncology Agents and Immunosuppressants"/>
    <s v="Chemotherapeutic Agents"/>
    <s v="Other Cytotoxic Agents"/>
    <x v="0"/>
    <x v="1"/>
    <x v="1"/>
    <x v="14"/>
    <s v="2017/18"/>
    <x v="224"/>
    <n v="5"/>
    <n v="30"/>
    <n v="7"/>
    <n v="1022.2"/>
  </r>
  <r>
    <s v="Oncology Agents and Immunosuppressants"/>
    <s v="Chemotherapeutic Agents"/>
    <s v="Other Cytotoxic Agents"/>
    <x v="0"/>
    <x v="1"/>
    <x v="1"/>
    <x v="14"/>
    <s v="2017/18"/>
    <x v="228"/>
    <n v="2"/>
    <n v="12"/>
    <n v="2"/>
    <n v="408.87830000000002"/>
  </r>
  <r>
    <s v="Oncology Agents and Immunosuppressants"/>
    <s v="Chemotherapeutic Agents"/>
    <s v="Other Cytotoxic Agents"/>
    <x v="0"/>
    <x v="1"/>
    <x v="0"/>
    <x v="18"/>
    <s v="2017/18"/>
    <x v="225"/>
    <n v="6"/>
    <n v="166"/>
    <n v="7"/>
    <n v="2828.0610000000001"/>
  </r>
  <r>
    <s v="Oncology Agents and Immunosuppressants"/>
    <s v="Chemotherapeutic Agents"/>
    <s v="Other Cytotoxic Agents"/>
    <x v="0"/>
    <x v="1"/>
    <x v="0"/>
    <x v="7"/>
    <s v="2017/18"/>
    <x v="225"/>
    <n v="5"/>
    <n v="92"/>
    <n v="6"/>
    <n v="1567.3565000000001"/>
  </r>
  <r>
    <s v="Oncology Agents and Immunosuppressants"/>
    <s v="Chemotherapeutic Agents"/>
    <s v="Other Cytotoxic Agents"/>
    <x v="0"/>
    <x v="1"/>
    <x v="0"/>
    <x v="12"/>
    <s v="2017/18"/>
    <x v="223"/>
    <n v="1"/>
    <n v="20"/>
    <n v="1"/>
    <n v="340.73039999999997"/>
  </r>
  <r>
    <s v="Oncology Agents and Immunosuppressants"/>
    <s v="Chemotherapeutic Agents"/>
    <s v="Other Cytotoxic Agents"/>
    <x v="0"/>
    <x v="1"/>
    <x v="0"/>
    <x v="12"/>
    <s v="2017/18"/>
    <x v="227"/>
    <n v="1"/>
    <n v="10"/>
    <n v="1"/>
    <n v="170.36519999999999"/>
  </r>
  <r>
    <s v="Oncology Agents and Immunosuppressants"/>
    <s v="Chemotherapeutic Agents"/>
    <s v="Other Cytotoxic Agents"/>
    <x v="0"/>
    <x v="1"/>
    <x v="0"/>
    <x v="12"/>
    <s v="2017/18"/>
    <x v="224"/>
    <n v="2"/>
    <n v="14"/>
    <n v="2"/>
    <n v="238.5044"/>
  </r>
  <r>
    <s v="Oncology Agents and Immunosuppressants"/>
    <s v="Chemotherapeutic Agents"/>
    <s v="Other Cytotoxic Agents"/>
    <x v="0"/>
    <x v="1"/>
    <x v="0"/>
    <x v="12"/>
    <s v="2017/18"/>
    <x v="228"/>
    <n v="1"/>
    <n v="12"/>
    <n v="1"/>
    <n v="204.4348"/>
  </r>
  <r>
    <s v="Oncology Agents and Immunosuppressants"/>
    <s v="Chemotherapeutic Agents"/>
    <s v="Other Cytotoxic Agents"/>
    <x v="0"/>
    <x v="3"/>
    <x v="3"/>
    <x v="5"/>
    <s v="2017/18"/>
    <x v="230"/>
    <n v="2"/>
    <n v="715"/>
    <n v="4"/>
    <n v="64.3566"/>
  </r>
  <r>
    <s v="Oncology Agents and Immunosuppressants"/>
    <s v="Chemotherapeutic Agents"/>
    <s v="Other Cytotoxic Agents"/>
    <x v="0"/>
    <x v="3"/>
    <x v="3"/>
    <x v="6"/>
    <s v="2017/18"/>
    <x v="225"/>
    <n v="8"/>
    <n v="5040"/>
    <n v="26"/>
    <n v="453.62580000000003"/>
  </r>
  <r>
    <s v="Oncology Agents and Immunosuppressants"/>
    <s v="Chemotherapeutic Agents"/>
    <s v="Other Cytotoxic Agents"/>
    <x v="0"/>
    <x v="3"/>
    <x v="3"/>
    <x v="2"/>
    <s v="2017/18"/>
    <x v="225"/>
    <n v="4"/>
    <n v="1920"/>
    <n v="11"/>
    <n v="172.8"/>
  </r>
  <r>
    <s v="Oncology Agents and Immunosuppressants"/>
    <s v="Chemotherapeutic Agents"/>
    <s v="Other Cytotoxic Agents"/>
    <x v="0"/>
    <x v="3"/>
    <x v="3"/>
    <x v="20"/>
    <s v="2017/18"/>
    <x v="227"/>
    <n v="1"/>
    <n v="208"/>
    <n v="1"/>
    <n v="18.721699999999998"/>
  </r>
  <r>
    <s v="Oncology Agents and Immunosuppressants"/>
    <s v="Chemotherapeutic Agents"/>
    <s v="Other Cytotoxic Agents"/>
    <x v="0"/>
    <x v="6"/>
    <x v="2"/>
    <x v="18"/>
    <s v="2017/18"/>
    <x v="222"/>
    <n v="63"/>
    <n v="589"/>
    <n v="150"/>
    <n v="4653.3536999999997"/>
  </r>
  <r>
    <s v="Oncology Agents and Immunosuppressants"/>
    <s v="Chemotherapeutic Agents"/>
    <s v="Other Cytotoxic Agents"/>
    <x v="0"/>
    <x v="6"/>
    <x v="2"/>
    <x v="18"/>
    <s v="2017/18"/>
    <x v="223"/>
    <n v="61"/>
    <n v="526"/>
    <n v="170"/>
    <n v="4155.6580000000004"/>
  </r>
  <r>
    <s v="Oncology Agents and Immunosuppressants"/>
    <s v="Chemotherapeutic Agents"/>
    <s v="Other Cytotoxic Agents"/>
    <x v="0"/>
    <x v="6"/>
    <x v="2"/>
    <x v="18"/>
    <s v="2017/18"/>
    <x v="227"/>
    <n v="45"/>
    <n v="351"/>
    <n v="95"/>
    <n v="2773.0934999999999"/>
  </r>
  <r>
    <s v="Oncology Agents and Immunosuppressants"/>
    <s v="Chemotherapeutic Agents"/>
    <s v="Other Cytotoxic Agents"/>
    <x v="0"/>
    <x v="6"/>
    <x v="2"/>
    <x v="18"/>
    <s v="2017/18"/>
    <x v="224"/>
    <n v="31"/>
    <n v="181"/>
    <n v="55"/>
    <n v="1429.9902999999999"/>
  </r>
  <r>
    <s v="Oncology Agents and Immunosuppressants"/>
    <s v="Chemotherapeutic Agents"/>
    <s v="Other Cytotoxic Agents"/>
    <x v="0"/>
    <x v="6"/>
    <x v="2"/>
    <x v="12"/>
    <s v="2017/18"/>
    <x v="229"/>
    <n v="16"/>
    <n v="170.28"/>
    <n v="48"/>
    <n v="1345.2088000000001"/>
  </r>
  <r>
    <s v="Oncology Agents and Immunosuppressants"/>
    <s v="Chemotherapeutic Agents"/>
    <s v="Other Cytotoxic Agents"/>
    <x v="0"/>
    <x v="6"/>
    <x v="2"/>
    <x v="12"/>
    <s v="2017/18"/>
    <x v="230"/>
    <n v="11"/>
    <n v="110.6"/>
    <n v="27"/>
    <n v="873.74770000000001"/>
  </r>
  <r>
    <s v="Oncology Agents and Immunosuppressants"/>
    <s v="Chemotherapeutic Agents"/>
    <s v="Other Cytotoxic Agents"/>
    <x v="0"/>
    <x v="6"/>
    <x v="2"/>
    <x v="12"/>
    <s v="2017/18"/>
    <x v="231"/>
    <n v="2"/>
    <n v="1.88"/>
    <n v="2"/>
    <n v="14.8522"/>
  </r>
  <r>
    <s v="Oncology Agents and Immunosuppressants"/>
    <s v="Chemotherapeutic Agents"/>
    <s v="Other Cytotoxic Agents"/>
    <x v="0"/>
    <x v="6"/>
    <x v="2"/>
    <x v="12"/>
    <s v="2017/18"/>
    <x v="232"/>
    <n v="2"/>
    <n v="4"/>
    <n v="8"/>
    <n v="31.591100000000001"/>
  </r>
  <r>
    <s v="Oncology Agents and Immunosuppressants"/>
    <s v="Chemotherapeutic Agents"/>
    <s v="Other Cytotoxic Agents"/>
    <x v="0"/>
    <x v="6"/>
    <x v="2"/>
    <x v="13"/>
    <s v="2017/18"/>
    <x v="230"/>
    <n v="1"/>
    <n v="0.2"/>
    <n v="1"/>
    <n v="1.5826"/>
  </r>
  <r>
    <s v="Oncology Agents and Immunosuppressants"/>
    <s v="Chemotherapeutic Agents"/>
    <s v="Other Cytotoxic Agents"/>
    <x v="0"/>
    <x v="6"/>
    <x v="2"/>
    <x v="13"/>
    <s v="2017/18"/>
    <x v="231"/>
    <n v="2"/>
    <n v="3.8"/>
    <n v="4"/>
    <n v="30.017299999999999"/>
  </r>
  <r>
    <s v="Oncology Agents and Immunosuppressants"/>
    <s v="Chemotherapeutic Agents"/>
    <s v="Other Cytotoxic Agents"/>
    <x v="0"/>
    <x v="6"/>
    <x v="2"/>
    <x v="13"/>
    <s v="2017/18"/>
    <x v="232"/>
    <n v="1"/>
    <n v="4"/>
    <n v="4"/>
    <n v="31.6172"/>
  </r>
  <r>
    <s v="Oncology Agents and Immunosuppressants"/>
    <s v="Chemotherapeutic Agents"/>
    <s v="Other Cytotoxic Agents"/>
    <x v="0"/>
    <x v="1"/>
    <x v="1"/>
    <x v="7"/>
    <s v="2017/18"/>
    <x v="225"/>
    <n v="1"/>
    <n v="4"/>
    <n v="1"/>
    <n v="136.29570000000001"/>
  </r>
  <r>
    <s v="Oncology Agents and Immunosuppressants"/>
    <s v="Chemotherapeutic Agents"/>
    <s v="Other Cytotoxic Agents"/>
    <x v="0"/>
    <x v="1"/>
    <x v="1"/>
    <x v="12"/>
    <s v="2017/18"/>
    <x v="225"/>
    <n v="1"/>
    <n v="8"/>
    <n v="1"/>
    <n v="272.58260000000001"/>
  </r>
  <r>
    <s v="Oncology Agents and Immunosuppressants"/>
    <s v="Chemotherapeutic Agents"/>
    <s v="Other Cytotoxic Agents"/>
    <x v="0"/>
    <x v="1"/>
    <x v="1"/>
    <x v="12"/>
    <s v="2017/18"/>
    <x v="226"/>
    <n v="2"/>
    <n v="26"/>
    <n v="3"/>
    <n v="885.89559999999994"/>
  </r>
  <r>
    <s v="Oncology Agents and Immunosuppressants"/>
    <s v="Chemotherapeutic Agents"/>
    <s v="Other Cytotoxic Agents"/>
    <x v="0"/>
    <x v="1"/>
    <x v="1"/>
    <x v="1"/>
    <s v="2017/18"/>
    <x v="222"/>
    <n v="6"/>
    <n v="73"/>
    <n v="8"/>
    <n v="2487.3303999999998"/>
  </r>
  <r>
    <s v="Oncology Agents and Immunosuppressants"/>
    <s v="Chemotherapeutic Agents"/>
    <s v="Other Cytotoxic Agents"/>
    <x v="0"/>
    <x v="1"/>
    <x v="1"/>
    <x v="1"/>
    <s v="2017/18"/>
    <x v="223"/>
    <n v="3"/>
    <n v="40"/>
    <n v="4"/>
    <n v="1362.9215999999999"/>
  </r>
  <r>
    <s v="Oncology Agents and Immunosuppressants"/>
    <s v="Chemotherapeutic Agents"/>
    <s v="Other Cytotoxic Agents"/>
    <x v="0"/>
    <x v="1"/>
    <x v="1"/>
    <x v="1"/>
    <s v="2017/18"/>
    <x v="227"/>
    <n v="2"/>
    <n v="20"/>
    <n v="2"/>
    <n v="681.46079999999995"/>
  </r>
  <r>
    <s v="Oncology Agents and Immunosuppressants"/>
    <s v="Chemotherapeutic Agents"/>
    <s v="Other Cytotoxic Agents"/>
    <x v="0"/>
    <x v="1"/>
    <x v="1"/>
    <x v="1"/>
    <s v="2017/18"/>
    <x v="224"/>
    <n v="1"/>
    <n v="30"/>
    <n v="3"/>
    <n v="1022.1912"/>
  </r>
  <r>
    <s v="Oncology Agents and Immunosuppressants"/>
    <s v="Chemotherapeutic Agents"/>
    <s v="Other Cytotoxic Agents"/>
    <x v="0"/>
    <x v="1"/>
    <x v="1"/>
    <x v="1"/>
    <s v="2017/18"/>
    <x v="228"/>
    <n v="3"/>
    <n v="24"/>
    <n v="3"/>
    <n v="817.74779999999998"/>
  </r>
  <r>
    <s v="Oncology Agents and Immunosuppressants"/>
    <s v="Chemotherapeutic Agents"/>
    <s v="Other Cytotoxic Agents"/>
    <x v="0"/>
    <x v="1"/>
    <x v="1"/>
    <x v="19"/>
    <s v="2017/18"/>
    <x v="224"/>
    <n v="2"/>
    <n v="12"/>
    <n v="2"/>
    <n v="408.86959999999999"/>
  </r>
  <r>
    <s v="Oncology Agents and Immunosuppressants"/>
    <s v="Chemotherapeutic Agents"/>
    <s v="Other Cytotoxic Agents"/>
    <x v="0"/>
    <x v="1"/>
    <x v="1"/>
    <x v="19"/>
    <s v="2017/18"/>
    <x v="228"/>
    <n v="2"/>
    <n v="18"/>
    <n v="3"/>
    <n v="613.30439999999999"/>
  </r>
  <r>
    <s v="Oncology Agents and Immunosuppressants"/>
    <s v="Chemotherapeutic Agents"/>
    <s v="Other Cytotoxic Agents"/>
    <x v="0"/>
    <x v="1"/>
    <x v="1"/>
    <x v="14"/>
    <s v="2017/18"/>
    <x v="226"/>
    <n v="4"/>
    <n v="15"/>
    <n v="4"/>
    <n v="511.1044"/>
  </r>
  <r>
    <s v="Oncology Agents and Immunosuppressants"/>
    <s v="Chemotherapeutic Agents"/>
    <s v="Other Cytotoxic Agents"/>
    <x v="0"/>
    <x v="1"/>
    <x v="0"/>
    <x v="18"/>
    <s v="2017/18"/>
    <x v="229"/>
    <n v="8"/>
    <n v="142"/>
    <n v="9"/>
    <n v="2419.1824999999999"/>
  </r>
  <r>
    <s v="Oncology Agents and Immunosuppressants"/>
    <s v="Chemotherapeutic Agents"/>
    <s v="Other Cytotoxic Agents"/>
    <x v="0"/>
    <x v="1"/>
    <x v="0"/>
    <x v="18"/>
    <s v="2017/18"/>
    <x v="230"/>
    <n v="6"/>
    <n v="177"/>
    <n v="6"/>
    <n v="3015.4695999999999"/>
  </r>
  <r>
    <s v="Oncology Agents and Immunosuppressants"/>
    <s v="Chemotherapeutic Agents"/>
    <s v="Other Cytotoxic Agents"/>
    <x v="0"/>
    <x v="1"/>
    <x v="0"/>
    <x v="18"/>
    <s v="2017/18"/>
    <x v="231"/>
    <n v="6"/>
    <n v="139"/>
    <n v="7"/>
    <n v="2368.0608000000002"/>
  </r>
  <r>
    <s v="Oncology Agents and Immunosuppressants"/>
    <s v="Chemotherapeutic Agents"/>
    <s v="Other Cytotoxic Agents"/>
    <x v="0"/>
    <x v="1"/>
    <x v="0"/>
    <x v="18"/>
    <s v="2017/18"/>
    <x v="233"/>
    <n v="4"/>
    <n v="75"/>
    <n v="4"/>
    <n v="1277.7391"/>
  </r>
  <r>
    <s v="Oncology Agents and Immunosuppressants"/>
    <s v="Chemotherapeutic Agents"/>
    <s v="Other Cytotoxic Agents"/>
    <x v="0"/>
    <x v="1"/>
    <x v="0"/>
    <x v="18"/>
    <s v="2017/18"/>
    <x v="232"/>
    <n v="6"/>
    <n v="137"/>
    <n v="7"/>
    <n v="2334.0088999999998"/>
  </r>
  <r>
    <s v="Oncology Agents and Immunosuppressants"/>
    <s v="Chemotherapeutic Agents"/>
    <s v="Other Cytotoxic Agents"/>
    <x v="0"/>
    <x v="1"/>
    <x v="0"/>
    <x v="12"/>
    <s v="2017/18"/>
    <x v="226"/>
    <n v="1"/>
    <n v="2"/>
    <n v="1"/>
    <n v="34.069600000000001"/>
  </r>
  <r>
    <s v="Oncology Agents and Immunosuppressants"/>
    <s v="Chemotherapeutic Agents"/>
    <s v="Other Cytotoxic Agents"/>
    <x v="0"/>
    <x v="1"/>
    <x v="0"/>
    <x v="3"/>
    <s v="2017/18"/>
    <x v="225"/>
    <n v="2"/>
    <n v="36"/>
    <n v="3"/>
    <n v="613.32180000000005"/>
  </r>
  <r>
    <s v="Oncology Agents and Immunosuppressants"/>
    <s v="Chemotherapeutic Agents"/>
    <s v="Other Cytotoxic Agents"/>
    <x v="0"/>
    <x v="1"/>
    <x v="0"/>
    <x v="3"/>
    <s v="2017/18"/>
    <x v="226"/>
    <n v="1"/>
    <n v="6"/>
    <n v="1"/>
    <n v="102.2174"/>
  </r>
  <r>
    <s v="Oncology Agents and Immunosuppressants"/>
    <s v="Chemotherapeutic Agents"/>
    <s v="Other Cytotoxic Agents"/>
    <x v="0"/>
    <x v="3"/>
    <x v="3"/>
    <x v="7"/>
    <s v="2017/18"/>
    <x v="229"/>
    <n v="8"/>
    <n v="2098"/>
    <n v="13"/>
    <n v="188.8604"/>
  </r>
  <r>
    <s v="Oncology Agents and Immunosuppressants"/>
    <s v="Chemotherapeutic Agents"/>
    <s v="Other Cytotoxic Agents"/>
    <x v="0"/>
    <x v="3"/>
    <x v="3"/>
    <x v="7"/>
    <s v="2017/18"/>
    <x v="226"/>
    <n v="3"/>
    <n v="1185"/>
    <n v="6"/>
    <n v="106.65219999999999"/>
  </r>
  <r>
    <s v="Oncology Agents and Immunosuppressants"/>
    <s v="Chemotherapeutic Agents"/>
    <s v="Other Cytotoxic Agents"/>
    <x v="0"/>
    <x v="3"/>
    <x v="3"/>
    <x v="3"/>
    <s v="2017/18"/>
    <x v="229"/>
    <n v="5"/>
    <n v="1511"/>
    <n v="10"/>
    <n v="135.9999"/>
  </r>
  <r>
    <s v="Oncology Agents and Immunosuppressants"/>
    <s v="Chemotherapeutic Agents"/>
    <s v="Other Cytotoxic Agents"/>
    <x v="0"/>
    <x v="3"/>
    <x v="3"/>
    <x v="3"/>
    <s v="2017/18"/>
    <x v="230"/>
    <n v="4"/>
    <n v="1904"/>
    <n v="10"/>
    <n v="171.39109999999999"/>
  </r>
  <r>
    <s v="Oncology Agents and Immunosuppressants"/>
    <s v="Chemotherapeutic Agents"/>
    <s v="Other Cytotoxic Agents"/>
    <x v="0"/>
    <x v="3"/>
    <x v="3"/>
    <x v="3"/>
    <s v="2017/18"/>
    <x v="231"/>
    <n v="2"/>
    <n v="655"/>
    <n v="4"/>
    <n v="58.9651"/>
  </r>
  <r>
    <s v="Oncology Agents and Immunosuppressants"/>
    <s v="Chemotherapeutic Agents"/>
    <s v="Other Cytotoxic Agents"/>
    <x v="0"/>
    <x v="3"/>
    <x v="3"/>
    <x v="3"/>
    <s v="2017/18"/>
    <x v="233"/>
    <n v="5"/>
    <n v="1697"/>
    <n v="5"/>
    <n v="152.73910000000001"/>
  </r>
  <r>
    <s v="Oncology Agents and Immunosuppressants"/>
    <s v="Chemotherapeutic Agents"/>
    <s v="Other Cytotoxic Agents"/>
    <x v="0"/>
    <x v="3"/>
    <x v="3"/>
    <x v="3"/>
    <s v="2017/18"/>
    <x v="232"/>
    <n v="4"/>
    <n v="984"/>
    <n v="6"/>
    <n v="88.573999999999998"/>
  </r>
  <r>
    <s v="Oncology Agents and Immunosuppressants"/>
    <s v="Chemotherapeutic Agents"/>
    <s v="Other Cytotoxic Agents"/>
    <x v="0"/>
    <x v="1"/>
    <x v="0"/>
    <x v="16"/>
    <s v="2017/18"/>
    <x v="230"/>
    <n v="2"/>
    <n v="68"/>
    <n v="3"/>
    <n v="1158.4870000000001"/>
  </r>
  <r>
    <s v="Oncology Agents and Immunosuppressants"/>
    <s v="Chemotherapeutic Agents"/>
    <s v="Other Cytotoxic Agents"/>
    <x v="0"/>
    <x v="1"/>
    <x v="0"/>
    <x v="16"/>
    <s v="2017/18"/>
    <x v="233"/>
    <n v="1"/>
    <n v="1"/>
    <n v="1"/>
    <n v="17.034800000000001"/>
  </r>
  <r>
    <s v="Oncology Agents and Immunosuppressants"/>
    <s v="Chemotherapeutic Agents"/>
    <s v="Other Cytotoxic Agents"/>
    <x v="0"/>
    <x v="3"/>
    <x v="3"/>
    <x v="7"/>
    <s v="2017/18"/>
    <x v="230"/>
    <n v="6"/>
    <n v="1505"/>
    <n v="9"/>
    <n v="135.4606"/>
  </r>
  <r>
    <s v="Oncology Agents and Immunosuppressants"/>
    <s v="Chemotherapeutic Agents"/>
    <s v="Other Cytotoxic Agents"/>
    <x v="0"/>
    <x v="3"/>
    <x v="3"/>
    <x v="7"/>
    <s v="2017/18"/>
    <x v="231"/>
    <n v="2"/>
    <n v="570"/>
    <n v="3"/>
    <n v="51.304400000000001"/>
  </r>
  <r>
    <s v="Oncology Agents and Immunosuppressants"/>
    <s v="Chemotherapeutic Agents"/>
    <s v="Other Cytotoxic Agents"/>
    <x v="0"/>
    <x v="3"/>
    <x v="3"/>
    <x v="7"/>
    <s v="2017/18"/>
    <x v="233"/>
    <n v="1"/>
    <n v="200"/>
    <n v="1"/>
    <n v="18"/>
  </r>
  <r>
    <s v="Oncology Agents and Immunosuppressants"/>
    <s v="Chemotherapeutic Agents"/>
    <s v="Other Cytotoxic Agents"/>
    <x v="0"/>
    <x v="3"/>
    <x v="3"/>
    <x v="5"/>
    <s v="2017/18"/>
    <x v="229"/>
    <n v="3"/>
    <n v="1290"/>
    <n v="7"/>
    <n v="116.1131"/>
  </r>
  <r>
    <s v="Oncology Agents and Immunosuppressants"/>
    <s v="Chemotherapeutic Agents"/>
    <s v="Other Cytotoxic Agents"/>
    <x v="0"/>
    <x v="3"/>
    <x v="3"/>
    <x v="1"/>
    <s v="2017/18"/>
    <x v="225"/>
    <n v="3"/>
    <n v="1385"/>
    <n v="7"/>
    <n v="124.6434"/>
  </r>
  <r>
    <s v="Oncology Agents and Immunosuppressants"/>
    <s v="Chemotherapeutic Agents"/>
    <s v="Other Cytotoxic Agents"/>
    <x v="0"/>
    <x v="3"/>
    <x v="3"/>
    <x v="19"/>
    <s v="2017/18"/>
    <x v="226"/>
    <n v="1"/>
    <n v="440"/>
    <n v="2"/>
    <n v="39.6"/>
  </r>
  <r>
    <s v="Oncology Agents and Immunosuppressants"/>
    <s v="Chemotherapeutic Agents"/>
    <s v="Other Cytotoxic Agents"/>
    <x v="0"/>
    <x v="3"/>
    <x v="3"/>
    <x v="13"/>
    <s v="2017/18"/>
    <x v="225"/>
    <n v="6"/>
    <n v="3860"/>
    <n v="20"/>
    <n v="347.4"/>
  </r>
  <r>
    <s v="Oncology Agents and Immunosuppressants"/>
    <s v="Chemotherapeutic Agents"/>
    <s v="Other Cytotoxic Agents"/>
    <x v="0"/>
    <x v="3"/>
    <x v="3"/>
    <x v="13"/>
    <s v="2017/18"/>
    <x v="226"/>
    <n v="4"/>
    <n v="2600"/>
    <n v="12"/>
    <n v="234"/>
  </r>
  <r>
    <s v="Oncology Agents and Immunosuppressants"/>
    <s v="Chemotherapeutic Agents"/>
    <s v="Other Cytotoxic Agents"/>
    <x v="0"/>
    <x v="3"/>
    <x v="3"/>
    <x v="14"/>
    <s v="2017/18"/>
    <x v="225"/>
    <n v="17"/>
    <n v="11309"/>
    <n v="53"/>
    <n v="1017.8599"/>
  </r>
  <r>
    <s v="Oncology Agents and Immunosuppressants"/>
    <s v="Chemotherapeutic Agents"/>
    <s v="Other Cytotoxic Agents"/>
    <x v="0"/>
    <x v="3"/>
    <x v="3"/>
    <x v="9"/>
    <s v="2017/18"/>
    <x v="230"/>
    <n v="1"/>
    <n v="260"/>
    <n v="1"/>
    <n v="23.4"/>
  </r>
  <r>
    <s v="Oncology Agents and Immunosuppressants"/>
    <s v="Chemotherapeutic Agents"/>
    <s v="Other Cytotoxic Agents"/>
    <x v="0"/>
    <x v="3"/>
    <x v="3"/>
    <x v="9"/>
    <s v="2017/18"/>
    <x v="231"/>
    <n v="1"/>
    <n v="260"/>
    <n v="1"/>
    <n v="23.4"/>
  </r>
  <r>
    <s v="Oncology Agents and Immunosuppressants"/>
    <s v="Chemotherapeutic Agents"/>
    <s v="Other Cytotoxic Agents"/>
    <x v="0"/>
    <x v="6"/>
    <x v="2"/>
    <x v="4"/>
    <s v="2017/18"/>
    <x v="231"/>
    <n v="3"/>
    <n v="16"/>
    <n v="7"/>
    <n v="126.4087"/>
  </r>
  <r>
    <s v="Oncology Agents and Immunosuppressants"/>
    <s v="Chemotherapeutic Agents"/>
    <s v="Other Cytotoxic Agents"/>
    <x v="0"/>
    <x v="6"/>
    <x v="2"/>
    <x v="4"/>
    <s v="2017/18"/>
    <x v="233"/>
    <n v="2"/>
    <n v="8"/>
    <n v="5"/>
    <n v="63.191299999999998"/>
  </r>
  <r>
    <s v="Oncology Agents and Immunosuppressants"/>
    <s v="Chemotherapeutic Agents"/>
    <s v="Other Cytotoxic Agents"/>
    <x v="0"/>
    <x v="6"/>
    <x v="2"/>
    <x v="4"/>
    <s v="2017/18"/>
    <x v="232"/>
    <n v="3"/>
    <n v="7"/>
    <n v="4"/>
    <n v="55.304299999999998"/>
  </r>
  <r>
    <s v="Oncology Agents and Immunosuppressants"/>
    <s v="Chemotherapeutic Agents"/>
    <s v="Other Cytotoxic Agents"/>
    <x v="0"/>
    <x v="1"/>
    <x v="1"/>
    <x v="7"/>
    <s v="2017/18"/>
    <x v="226"/>
    <n v="1"/>
    <n v="20"/>
    <n v="1"/>
    <n v="681.46090000000004"/>
  </r>
  <r>
    <s v="Oncology Agents and Immunosuppressants"/>
    <s v="Chemotherapeutic Agents"/>
    <s v="Other Cytotoxic Agents"/>
    <x v="0"/>
    <x v="1"/>
    <x v="1"/>
    <x v="11"/>
    <s v="2017/18"/>
    <x v="229"/>
    <n v="3"/>
    <n v="38"/>
    <n v="5"/>
    <n v="1294.7652"/>
  </r>
  <r>
    <s v="Oncology Agents and Immunosuppressants"/>
    <s v="Chemotherapeutic Agents"/>
    <s v="Other Cytotoxic Agents"/>
    <x v="0"/>
    <x v="1"/>
    <x v="1"/>
    <x v="11"/>
    <s v="2017/18"/>
    <x v="230"/>
    <n v="7"/>
    <n v="64"/>
    <n v="9"/>
    <n v="2180.6522"/>
  </r>
  <r>
    <s v="Oncology Agents and Immunosuppressants"/>
    <s v="Chemotherapeutic Agents"/>
    <s v="Other Cytotoxic Agents"/>
    <x v="0"/>
    <x v="1"/>
    <x v="1"/>
    <x v="11"/>
    <s v="2017/18"/>
    <x v="231"/>
    <n v="7"/>
    <n v="67"/>
    <n v="9"/>
    <n v="2282.8782999999999"/>
  </r>
  <r>
    <s v="Oncology Agents and Immunosuppressants"/>
    <s v="Chemotherapeutic Agents"/>
    <s v="Other Cytotoxic Agents"/>
    <x v="0"/>
    <x v="1"/>
    <x v="1"/>
    <x v="11"/>
    <s v="2017/18"/>
    <x v="233"/>
    <n v="5"/>
    <n v="40"/>
    <n v="6"/>
    <n v="1362.9043999999999"/>
  </r>
  <r>
    <s v="Oncology Agents and Immunosuppressants"/>
    <s v="Chemotherapeutic Agents"/>
    <s v="Other Cytotoxic Agents"/>
    <x v="0"/>
    <x v="1"/>
    <x v="0"/>
    <x v="16"/>
    <s v="2017/18"/>
    <x v="231"/>
    <n v="1"/>
    <n v="30"/>
    <n v="1"/>
    <n v="511.09570000000002"/>
  </r>
  <r>
    <s v="Oncology Agents and Immunosuppressants"/>
    <s v="Chemotherapeutic Agents"/>
    <s v="Other Cytotoxic Agents"/>
    <x v="0"/>
    <x v="1"/>
    <x v="0"/>
    <x v="16"/>
    <s v="2017/18"/>
    <x v="232"/>
    <n v="1"/>
    <n v="1"/>
    <n v="1"/>
    <n v="17.034800000000001"/>
  </r>
  <r>
    <s v="Oncology Agents and Immunosuppressants"/>
    <s v="Chemotherapeutic Agents"/>
    <s v="Other Cytotoxic Agents"/>
    <x v="0"/>
    <x v="1"/>
    <x v="0"/>
    <x v="19"/>
    <s v="2017/18"/>
    <x v="229"/>
    <n v="2"/>
    <n v="28"/>
    <n v="2"/>
    <n v="477.02600000000001"/>
  </r>
  <r>
    <s v="Oncology Agents and Immunosuppressants"/>
    <s v="Chemotherapeutic Agents"/>
    <s v="Other Cytotoxic Agents"/>
    <x v="0"/>
    <x v="1"/>
    <x v="0"/>
    <x v="19"/>
    <s v="2017/18"/>
    <x v="231"/>
    <n v="1"/>
    <n v="2"/>
    <n v="1"/>
    <n v="34.069600000000001"/>
  </r>
  <r>
    <s v="Oncology Agents and Immunosuppressants"/>
    <s v="Chemotherapeutic Agents"/>
    <s v="Other Cytotoxic Agents"/>
    <x v="0"/>
    <x v="1"/>
    <x v="0"/>
    <x v="19"/>
    <s v="2017/18"/>
    <x v="233"/>
    <n v="1"/>
    <n v="12"/>
    <n v="1"/>
    <n v="204.4348"/>
  </r>
  <r>
    <s v="Oncology Agents and Immunosuppressants"/>
    <s v="Chemotherapeutic Agents"/>
    <s v="Other Cytotoxic Agents"/>
    <x v="0"/>
    <x v="1"/>
    <x v="0"/>
    <x v="13"/>
    <s v="2017/18"/>
    <x v="225"/>
    <n v="2"/>
    <n v="20"/>
    <n v="2"/>
    <n v="340.73050000000001"/>
  </r>
  <r>
    <s v="Oncology Agents and Immunosuppressants"/>
    <s v="Chemotherapeutic Agents"/>
    <s v="Other Cytotoxic Agents"/>
    <x v="0"/>
    <x v="1"/>
    <x v="0"/>
    <x v="2"/>
    <s v="2017/18"/>
    <x v="224"/>
    <n v="1"/>
    <n v="60"/>
    <n v="2"/>
    <n v="1022.1914"/>
  </r>
  <r>
    <s v="Oncology Agents and Immunosuppressants"/>
    <s v="Chemotherapeutic Agents"/>
    <s v="Other Cytotoxic Agents"/>
    <x v="0"/>
    <x v="1"/>
    <x v="0"/>
    <x v="2"/>
    <s v="2017/18"/>
    <x v="228"/>
    <n v="2"/>
    <n v="56"/>
    <n v="4"/>
    <n v="954.05200000000002"/>
  </r>
  <r>
    <s v="Oncology Agents and Immunosuppressants"/>
    <s v="Chemotherapeutic Agents"/>
    <s v="Other Cytotoxic Agents"/>
    <x v="0"/>
    <x v="1"/>
    <x v="0"/>
    <x v="14"/>
    <s v="2017/18"/>
    <x v="222"/>
    <n v="4"/>
    <n v="76"/>
    <n v="4"/>
    <n v="1294.7738999999999"/>
  </r>
  <r>
    <s v="Oncology Agents and Immunosuppressants"/>
    <s v="Chemotherapeutic Agents"/>
    <s v="Other Cytotoxic Agents"/>
    <x v="0"/>
    <x v="1"/>
    <x v="0"/>
    <x v="14"/>
    <s v="2017/18"/>
    <x v="223"/>
    <n v="8"/>
    <n v="145"/>
    <n v="8"/>
    <n v="2470.2869000000001"/>
  </r>
  <r>
    <s v="Oncology Agents and Immunosuppressants"/>
    <s v="Chemotherapeutic Agents"/>
    <s v="Other Cytotoxic Agents"/>
    <x v="0"/>
    <x v="1"/>
    <x v="0"/>
    <x v="14"/>
    <s v="2017/18"/>
    <x v="227"/>
    <n v="7"/>
    <n v="118"/>
    <n v="9"/>
    <n v="2010.3127999999999"/>
  </r>
  <r>
    <s v="Oncology Agents and Immunosuppressants"/>
    <s v="Chemotherapeutic Agents"/>
    <s v="Other Cytotoxic Agents"/>
    <x v="0"/>
    <x v="1"/>
    <x v="0"/>
    <x v="14"/>
    <s v="2017/18"/>
    <x v="224"/>
    <n v="6"/>
    <n v="144"/>
    <n v="10"/>
    <n v="2453.2521999999999"/>
  </r>
  <r>
    <s v="Oncology Agents and Immunosuppressants"/>
    <s v="Chemotherapeutic Agents"/>
    <s v="Other Cytotoxic Agents"/>
    <x v="0"/>
    <x v="1"/>
    <x v="0"/>
    <x v="14"/>
    <s v="2017/18"/>
    <x v="228"/>
    <n v="6"/>
    <n v="138"/>
    <n v="8"/>
    <n v="2351.0434"/>
  </r>
  <r>
    <s v="Oncology Agents and Immunosuppressants"/>
    <s v="Chemotherapeutic Agents"/>
    <s v="Other Cytotoxic Agents"/>
    <x v="0"/>
    <x v="1"/>
    <x v="0"/>
    <x v="17"/>
    <s v="2017/18"/>
    <x v="227"/>
    <n v="1"/>
    <n v="30"/>
    <n v="1"/>
    <n v="511.09570000000002"/>
  </r>
  <r>
    <s v="Oncology Agents and Immunosuppressants"/>
    <s v="Chemotherapeutic Agents"/>
    <s v="Other Cytotoxic Agents"/>
    <x v="0"/>
    <x v="1"/>
    <x v="0"/>
    <x v="10"/>
    <s v="2017/18"/>
    <x v="230"/>
    <n v="1"/>
    <n v="20"/>
    <n v="1"/>
    <n v="340.73039999999997"/>
  </r>
  <r>
    <s v="Oncology Agents and Immunosuppressants"/>
    <s v="Chemotherapeutic Agents"/>
    <s v="Other Cytotoxic Agents"/>
    <x v="0"/>
    <x v="1"/>
    <x v="0"/>
    <x v="10"/>
    <s v="2017/18"/>
    <x v="231"/>
    <n v="4"/>
    <n v="137"/>
    <n v="8"/>
    <n v="2334"/>
  </r>
  <r>
    <s v="Oncology Agents and Immunosuppressants"/>
    <s v="Chemotherapeutic Agents"/>
    <s v="Other Cytotoxic Agents"/>
    <x v="0"/>
    <x v="1"/>
    <x v="0"/>
    <x v="10"/>
    <s v="2017/18"/>
    <x v="233"/>
    <n v="1"/>
    <n v="30"/>
    <n v="1"/>
    <n v="511.09570000000002"/>
  </r>
  <r>
    <s v="Oncology Agents and Immunosuppressants"/>
    <s v="Chemotherapeutic Agents"/>
    <s v="Other Cytotoxic Agents"/>
    <x v="0"/>
    <x v="1"/>
    <x v="0"/>
    <x v="10"/>
    <s v="2017/18"/>
    <x v="232"/>
    <n v="1"/>
    <n v="21"/>
    <n v="1"/>
    <n v="357.76519999999999"/>
  </r>
  <r>
    <s v="Oncology Agents and Immunosuppressants"/>
    <s v="Chemotherapeutic Agents"/>
    <s v="Other Cytotoxic Agents"/>
    <x v="1"/>
    <x v="3"/>
    <x v="4"/>
    <x v="4"/>
    <s v="2017/18"/>
    <x v="232"/>
    <n v="1"/>
    <n v="650"/>
    <n v="1"/>
    <n v="305.5043"/>
  </r>
  <r>
    <s v="Oncology Agents and Immunosuppressants"/>
    <s v="Chemotherapeutic Agents"/>
    <s v="Other Cytotoxic Agents"/>
    <x v="1"/>
    <x v="3"/>
    <x v="4"/>
    <x v="1"/>
    <s v="2017/18"/>
    <x v="227"/>
    <n v="2"/>
    <n v="490"/>
    <n v="2"/>
    <n v="230.30430000000001"/>
  </r>
  <r>
    <s v="Oncology Agents and Immunosuppressants"/>
    <s v="Chemotherapeutic Agents"/>
    <s v="Other Cytotoxic Agents"/>
    <x v="1"/>
    <x v="3"/>
    <x v="4"/>
    <x v="1"/>
    <s v="2017/18"/>
    <x v="224"/>
    <n v="3"/>
    <n v="1514"/>
    <n v="7"/>
    <n v="711.58259999999996"/>
  </r>
  <r>
    <s v="Oncology Agents and Immunosuppressants"/>
    <s v="Chemotherapeutic Agents"/>
    <s v="Other Cytotoxic Agents"/>
    <x v="1"/>
    <x v="3"/>
    <x v="4"/>
    <x v="1"/>
    <s v="2017/18"/>
    <x v="228"/>
    <n v="6"/>
    <n v="3453"/>
    <n v="18"/>
    <n v="1622.9303"/>
  </r>
  <r>
    <s v="Oncology Agents and Immunosuppressants"/>
    <s v="Chemotherapeutic Agents"/>
    <s v="Other Cytotoxic Agents"/>
    <x v="0"/>
    <x v="1"/>
    <x v="1"/>
    <x v="11"/>
    <s v="2017/18"/>
    <x v="232"/>
    <n v="8"/>
    <n v="78"/>
    <n v="11"/>
    <n v="2657.6696000000002"/>
  </r>
  <r>
    <s v="Oncology Agents and Immunosuppressants"/>
    <s v="Chemotherapeutic Agents"/>
    <s v="Other Cytotoxic Agents"/>
    <x v="0"/>
    <x v="1"/>
    <x v="1"/>
    <x v="5"/>
    <s v="2017/18"/>
    <x v="226"/>
    <n v="1"/>
    <n v="2"/>
    <n v="1"/>
    <n v="68.147800000000004"/>
  </r>
  <r>
    <s v="Oncology Agents and Immunosuppressants"/>
    <s v="Chemotherapeutic Agents"/>
    <s v="Other Cytotoxic Agents"/>
    <x v="0"/>
    <x v="1"/>
    <x v="0"/>
    <x v="7"/>
    <s v="2017/18"/>
    <x v="222"/>
    <n v="6"/>
    <n v="136"/>
    <n v="8"/>
    <n v="2316.9479999999999"/>
  </r>
  <r>
    <s v="Oncology Agents and Immunosuppressants"/>
    <s v="Chemotherapeutic Agents"/>
    <s v="Other Cytotoxic Agents"/>
    <x v="0"/>
    <x v="1"/>
    <x v="0"/>
    <x v="7"/>
    <s v="2017/18"/>
    <x v="223"/>
    <n v="3"/>
    <n v="42"/>
    <n v="4"/>
    <n v="715.52179999999998"/>
  </r>
  <r>
    <s v="Oncology Agents and Immunosuppressants"/>
    <s v="Chemotherapeutic Agents"/>
    <s v="Other Cytotoxic Agents"/>
    <x v="0"/>
    <x v="1"/>
    <x v="0"/>
    <x v="7"/>
    <s v="2017/18"/>
    <x v="227"/>
    <n v="2"/>
    <n v="49"/>
    <n v="3"/>
    <n v="834.7912"/>
  </r>
  <r>
    <s v="Oncology Agents and Immunosuppressants"/>
    <s v="Chemotherapeutic Agents"/>
    <s v="Other Cytotoxic Agents"/>
    <x v="0"/>
    <x v="1"/>
    <x v="0"/>
    <x v="7"/>
    <s v="2017/18"/>
    <x v="224"/>
    <n v="2"/>
    <n v="44"/>
    <n v="2"/>
    <n v="749.6"/>
  </r>
  <r>
    <s v="Oncology Agents and Immunosuppressants"/>
    <s v="Chemotherapeutic Agents"/>
    <s v="Other Cytotoxic Agents"/>
    <x v="0"/>
    <x v="1"/>
    <x v="0"/>
    <x v="7"/>
    <s v="2017/18"/>
    <x v="228"/>
    <n v="1"/>
    <n v="30"/>
    <n v="1"/>
    <n v="511.09570000000002"/>
  </r>
  <r>
    <s v="Oncology Agents and Immunosuppressants"/>
    <s v="Chemotherapeutic Agents"/>
    <s v="Other Cytotoxic Agents"/>
    <x v="0"/>
    <x v="1"/>
    <x v="0"/>
    <x v="11"/>
    <s v="2017/18"/>
    <x v="225"/>
    <n v="3"/>
    <n v="25"/>
    <n v="3"/>
    <n v="425.91300000000001"/>
  </r>
  <r>
    <s v="Oncology Agents and Immunosuppressants"/>
    <s v="Chemotherapeutic Agents"/>
    <s v="Other Cytotoxic Agents"/>
    <x v="0"/>
    <x v="3"/>
    <x v="3"/>
    <x v="5"/>
    <s v="2017/18"/>
    <x v="225"/>
    <n v="4"/>
    <n v="2635"/>
    <n v="13"/>
    <n v="237.191"/>
  </r>
  <r>
    <s v="Oncology Agents and Immunosuppressants"/>
    <s v="Chemotherapeutic Agents"/>
    <s v="Other Cytotoxic Agents"/>
    <x v="0"/>
    <x v="3"/>
    <x v="3"/>
    <x v="6"/>
    <s v="2017/18"/>
    <x v="229"/>
    <n v="11"/>
    <n v="8370"/>
    <n v="35"/>
    <n v="753.37310000000002"/>
  </r>
  <r>
    <s v="Oncology Agents and Immunosuppressants"/>
    <s v="Chemotherapeutic Agents"/>
    <s v="Other Cytotoxic Agents"/>
    <x v="0"/>
    <x v="3"/>
    <x v="3"/>
    <x v="6"/>
    <s v="2017/18"/>
    <x v="230"/>
    <n v="11"/>
    <n v="6540"/>
    <n v="34"/>
    <n v="588.66020000000003"/>
  </r>
  <r>
    <s v="Oncology Agents and Immunosuppressants"/>
    <s v="Chemotherapeutic Agents"/>
    <s v="Other Cytotoxic Agents"/>
    <x v="0"/>
    <x v="3"/>
    <x v="3"/>
    <x v="6"/>
    <s v="2017/18"/>
    <x v="233"/>
    <n v="1"/>
    <n v="220"/>
    <n v="1"/>
    <n v="19.8"/>
  </r>
  <r>
    <s v="Oncology Agents and Immunosuppressants"/>
    <s v="Chemotherapeutic Agents"/>
    <s v="Other Cytotoxic Agents"/>
    <x v="0"/>
    <x v="3"/>
    <x v="3"/>
    <x v="19"/>
    <s v="2017/18"/>
    <x v="229"/>
    <n v="4"/>
    <n v="1040"/>
    <n v="6"/>
    <n v="93.6"/>
  </r>
  <r>
    <s v="Oncology Agents and Immunosuppressants"/>
    <s v="Chemotherapeutic Agents"/>
    <s v="Other Cytotoxic Agents"/>
    <x v="0"/>
    <x v="3"/>
    <x v="3"/>
    <x v="19"/>
    <s v="2017/18"/>
    <x v="230"/>
    <n v="1"/>
    <n v="280"/>
    <n v="2"/>
    <n v="25.2"/>
  </r>
  <r>
    <s v="Oncology Agents and Immunosuppressants"/>
    <s v="Chemotherapeutic Agents"/>
    <s v="Other Cytotoxic Agents"/>
    <x v="0"/>
    <x v="3"/>
    <x v="3"/>
    <x v="19"/>
    <s v="2017/18"/>
    <x v="231"/>
    <n v="2"/>
    <n v="400"/>
    <n v="2"/>
    <n v="36"/>
  </r>
  <r>
    <s v="Oncology Agents and Immunosuppressants"/>
    <s v="Chemotherapeutic Agents"/>
    <s v="Other Cytotoxic Agents"/>
    <x v="0"/>
    <x v="3"/>
    <x v="3"/>
    <x v="19"/>
    <s v="2017/18"/>
    <x v="233"/>
    <n v="3"/>
    <n v="520"/>
    <n v="3"/>
    <n v="46.8"/>
  </r>
  <r>
    <s v="Oncology Agents and Immunosuppressants"/>
    <s v="Chemotherapeutic Agents"/>
    <s v="Other Cytotoxic Agents"/>
    <x v="0"/>
    <x v="3"/>
    <x v="3"/>
    <x v="13"/>
    <s v="2017/18"/>
    <x v="227"/>
    <n v="4"/>
    <n v="2220"/>
    <n v="12"/>
    <n v="199.8"/>
  </r>
  <r>
    <s v="Oncology Agents and Immunosuppressants"/>
    <s v="Chemotherapeutic Agents"/>
    <s v="Other Cytotoxic Agents"/>
    <x v="0"/>
    <x v="3"/>
    <x v="3"/>
    <x v="13"/>
    <s v="2017/18"/>
    <x v="224"/>
    <n v="5"/>
    <n v="3900"/>
    <n v="20"/>
    <n v="351"/>
  </r>
  <r>
    <s v="Oncology Agents and Immunosuppressants"/>
    <s v="Chemotherapeutic Agents"/>
    <s v="Other Cytotoxic Agents"/>
    <x v="0"/>
    <x v="3"/>
    <x v="3"/>
    <x v="13"/>
    <s v="2017/18"/>
    <x v="228"/>
    <n v="8"/>
    <n v="5790"/>
    <n v="32"/>
    <n v="521.12149999999997"/>
  </r>
  <r>
    <s v="Oncology Agents and Immunosuppressants"/>
    <s v="Chemotherapeutic Agents"/>
    <s v="Other Cytotoxic Agents"/>
    <x v="0"/>
    <x v="3"/>
    <x v="3"/>
    <x v="2"/>
    <s v="2017/18"/>
    <x v="229"/>
    <n v="3"/>
    <n v="2150"/>
    <n v="11"/>
    <n v="193.5129"/>
  </r>
  <r>
    <s v="Oncology Agents and Immunosuppressants"/>
    <s v="Chemotherapeutic Agents"/>
    <s v="Other Cytotoxic Agents"/>
    <x v="0"/>
    <x v="3"/>
    <x v="3"/>
    <x v="2"/>
    <s v="2017/18"/>
    <x v="230"/>
    <n v="2"/>
    <n v="1050"/>
    <n v="6"/>
    <n v="94.512900000000002"/>
  </r>
  <r>
    <s v="Oncology Agents and Immunosuppressants"/>
    <s v="Chemotherapeutic Agents"/>
    <s v="Other Cytotoxic Agents"/>
    <x v="0"/>
    <x v="3"/>
    <x v="3"/>
    <x v="20"/>
    <s v="2017/18"/>
    <x v="222"/>
    <n v="6"/>
    <n v="1724"/>
    <n v="13"/>
    <n v="155.16499999999999"/>
  </r>
  <r>
    <s v="Oncology Agents and Immunosuppressants"/>
    <s v="Chemotherapeutic Agents"/>
    <s v="Other Cytotoxic Agents"/>
    <x v="0"/>
    <x v="3"/>
    <x v="3"/>
    <x v="20"/>
    <s v="2017/18"/>
    <x v="223"/>
    <n v="3"/>
    <n v="1432"/>
    <n v="9"/>
    <n v="128.887"/>
  </r>
  <r>
    <s v="Oncology Agents and Immunosuppressants"/>
    <s v="Chemotherapeutic Agents"/>
    <s v="Other Cytotoxic Agents"/>
    <x v="0"/>
    <x v="2"/>
    <x v="2"/>
    <x v="18"/>
    <s v="2017/18"/>
    <x v="233"/>
    <n v="1"/>
    <n v="5"/>
    <n v="5"/>
    <n v="328.91300000000001"/>
  </r>
  <r>
    <s v="Oncology Agents and Immunosuppressants"/>
    <s v="Chemotherapeutic Agents"/>
    <s v="Other Cytotoxic Agents"/>
    <x v="0"/>
    <x v="6"/>
    <x v="2"/>
    <x v="18"/>
    <s v="2017/18"/>
    <x v="229"/>
    <n v="59"/>
    <n v="492"/>
    <n v="151"/>
    <n v="3887.0752000000002"/>
  </r>
  <r>
    <s v="Oncology Agents and Immunosuppressants"/>
    <s v="Chemotherapeutic Agents"/>
    <s v="Other Cytotoxic Agents"/>
    <x v="0"/>
    <x v="6"/>
    <x v="2"/>
    <x v="18"/>
    <s v="2017/18"/>
    <x v="230"/>
    <n v="55"/>
    <n v="446"/>
    <n v="139"/>
    <n v="3523.6579999999999"/>
  </r>
  <r>
    <s v="Oncology Agents and Immunosuppressants"/>
    <s v="Chemotherapeutic Agents"/>
    <s v="Other Cytotoxic Agents"/>
    <x v="0"/>
    <x v="6"/>
    <x v="2"/>
    <x v="18"/>
    <s v="2017/18"/>
    <x v="231"/>
    <n v="49"/>
    <n v="409"/>
    <n v="124"/>
    <n v="3231.2763"/>
  </r>
  <r>
    <s v="Oncology Agents and Immunosuppressants"/>
    <s v="Chemotherapeutic Agents"/>
    <s v="Other Cytotoxic Agents"/>
    <x v="0"/>
    <x v="6"/>
    <x v="2"/>
    <x v="12"/>
    <s v="2017/18"/>
    <x v="225"/>
    <n v="15"/>
    <n v="109.92"/>
    <n v="27"/>
    <n v="868.3741"/>
  </r>
  <r>
    <s v="Oncology Agents and Immunosuppressants"/>
    <s v="Chemotherapeutic Agents"/>
    <s v="Other Cytotoxic Agents"/>
    <x v="0"/>
    <x v="6"/>
    <x v="2"/>
    <x v="6"/>
    <s v="2017/18"/>
    <x v="222"/>
    <n v="4"/>
    <n v="8"/>
    <n v="6"/>
    <n v="63.2"/>
  </r>
  <r>
    <s v="Oncology Agents and Immunosuppressants"/>
    <s v="Chemotherapeutic Agents"/>
    <s v="Other Cytotoxic Agents"/>
    <x v="0"/>
    <x v="6"/>
    <x v="2"/>
    <x v="6"/>
    <s v="2017/18"/>
    <x v="223"/>
    <n v="3"/>
    <n v="3"/>
    <n v="3"/>
    <n v="23.7044"/>
  </r>
  <r>
    <s v="Oncology Agents and Immunosuppressants"/>
    <s v="Chemotherapeutic Agents"/>
    <s v="Other Cytotoxic Agents"/>
    <x v="0"/>
    <x v="1"/>
    <x v="1"/>
    <x v="4"/>
    <s v="2017/18"/>
    <x v="224"/>
    <n v="1"/>
    <n v="14"/>
    <n v="2"/>
    <n v="477.02600000000001"/>
  </r>
  <r>
    <s v="Oncology Agents and Immunosuppressants"/>
    <s v="Chemotherapeutic Agents"/>
    <s v="Other Cytotoxic Agents"/>
    <x v="0"/>
    <x v="1"/>
    <x v="1"/>
    <x v="1"/>
    <s v="2017/18"/>
    <x v="225"/>
    <n v="4"/>
    <n v="53"/>
    <n v="6"/>
    <n v="1805.8784000000001"/>
  </r>
  <r>
    <s v="Oncology Agents and Immunosuppressants"/>
    <s v="Chemotherapeutic Agents"/>
    <s v="Other Cytotoxic Agents"/>
    <x v="0"/>
    <x v="1"/>
    <x v="1"/>
    <x v="19"/>
    <s v="2017/18"/>
    <x v="226"/>
    <n v="2"/>
    <n v="18"/>
    <n v="3"/>
    <n v="613.30439999999999"/>
  </r>
  <r>
    <s v="Oncology Agents and Immunosuppressants"/>
    <s v="Chemotherapeutic Agents"/>
    <s v="Other Cytotoxic Agents"/>
    <x v="0"/>
    <x v="1"/>
    <x v="0"/>
    <x v="3"/>
    <s v="2017/18"/>
    <x v="229"/>
    <n v="3"/>
    <n v="56"/>
    <n v="4"/>
    <n v="954.05219999999997"/>
  </r>
  <r>
    <s v="Oncology Agents and Immunosuppressants"/>
    <s v="Chemotherapeutic Agents"/>
    <s v="Other Cytotoxic Agents"/>
    <x v="0"/>
    <x v="1"/>
    <x v="0"/>
    <x v="3"/>
    <s v="2017/18"/>
    <x v="230"/>
    <n v="2"/>
    <n v="48"/>
    <n v="2"/>
    <n v="817.75649999999996"/>
  </r>
  <r>
    <s v="Oncology Agents and Immunosuppressants"/>
    <s v="Chemotherapeutic Agents"/>
    <s v="Other Cytotoxic Agents"/>
    <x v="0"/>
    <x v="1"/>
    <x v="0"/>
    <x v="3"/>
    <s v="2017/18"/>
    <x v="231"/>
    <n v="1"/>
    <n v="6"/>
    <n v="1"/>
    <n v="102.2174"/>
  </r>
  <r>
    <s v="Oncology Agents and Immunosuppressants"/>
    <s v="Chemotherapeutic Agents"/>
    <s v="Other Cytotoxic Agents"/>
    <x v="0"/>
    <x v="1"/>
    <x v="0"/>
    <x v="3"/>
    <s v="2017/18"/>
    <x v="233"/>
    <n v="4"/>
    <n v="54"/>
    <n v="4"/>
    <n v="919.97400000000005"/>
  </r>
  <r>
    <s v="Oncology Agents and Immunosuppressants"/>
    <s v="Chemotherapeutic Agents"/>
    <s v="Other Cytotoxic Agents"/>
    <x v="0"/>
    <x v="1"/>
    <x v="0"/>
    <x v="3"/>
    <s v="2017/18"/>
    <x v="232"/>
    <n v="4"/>
    <n v="56"/>
    <n v="4"/>
    <n v="954.04349999999999"/>
  </r>
  <r>
    <s v="Oncology Agents and Immunosuppressants"/>
    <s v="Chemotherapeutic Agents"/>
    <s v="Other Cytotoxic Agents"/>
    <x v="0"/>
    <x v="1"/>
    <x v="0"/>
    <x v="4"/>
    <s v="2017/18"/>
    <x v="229"/>
    <n v="2"/>
    <n v="30"/>
    <n v="2"/>
    <n v="511.09559999999999"/>
  </r>
  <r>
    <s v="Oncology Agents and Immunosuppressants"/>
    <s v="Chemotherapeutic Agents"/>
    <s v="Other Cytotoxic Agents"/>
    <x v="0"/>
    <x v="1"/>
    <x v="0"/>
    <x v="4"/>
    <s v="2017/18"/>
    <x v="230"/>
    <n v="2"/>
    <n v="26"/>
    <n v="2"/>
    <n v="442.94779999999997"/>
  </r>
  <r>
    <s v="Oncology Agents and Immunosuppressants"/>
    <s v="Chemotherapeutic Agents"/>
    <s v="Other Cytotoxic Agents"/>
    <x v="0"/>
    <x v="1"/>
    <x v="0"/>
    <x v="4"/>
    <s v="2017/18"/>
    <x v="231"/>
    <n v="3"/>
    <n v="60"/>
    <n v="3"/>
    <n v="1022.1913"/>
  </r>
  <r>
    <s v="Oncology Agents and Immunosuppressants"/>
    <s v="Chemotherapeutic Agents"/>
    <s v="Other Cytotoxic Agents"/>
    <x v="0"/>
    <x v="3"/>
    <x v="3"/>
    <x v="1"/>
    <s v="2017/18"/>
    <x v="229"/>
    <n v="4"/>
    <n v="950"/>
    <n v="4"/>
    <n v="85.504300000000001"/>
  </r>
  <r>
    <s v="Oncology Agents and Immunosuppressants"/>
    <s v="Chemotherapeutic Agents"/>
    <s v="Other Cytotoxic Agents"/>
    <x v="0"/>
    <x v="3"/>
    <x v="3"/>
    <x v="1"/>
    <s v="2017/18"/>
    <x v="230"/>
    <n v="2"/>
    <n v="490"/>
    <n v="2"/>
    <n v="44.104300000000002"/>
  </r>
  <r>
    <s v="Oncology Agents and Immunosuppressants"/>
    <s v="Chemotherapeutic Agents"/>
    <s v="Other Cytotoxic Agents"/>
    <x v="0"/>
    <x v="3"/>
    <x v="3"/>
    <x v="13"/>
    <s v="2017/18"/>
    <x v="222"/>
    <n v="7"/>
    <n v="5600"/>
    <n v="28"/>
    <n v="504"/>
  </r>
  <r>
    <s v="Oncology Agents and Immunosuppressants"/>
    <s v="Chemotherapeutic Agents"/>
    <s v="Other Cytotoxic Agents"/>
    <x v="0"/>
    <x v="3"/>
    <x v="3"/>
    <x v="13"/>
    <s v="2017/18"/>
    <x v="223"/>
    <n v="6"/>
    <n v="4500"/>
    <n v="24"/>
    <n v="405"/>
  </r>
  <r>
    <s v="Oncology Agents and Immunosuppressants"/>
    <s v="Chemotherapeutic Agents"/>
    <s v="Other Cytotoxic Agents"/>
    <x v="0"/>
    <x v="3"/>
    <x v="3"/>
    <x v="14"/>
    <s v="2017/18"/>
    <x v="222"/>
    <n v="15"/>
    <n v="8176.5"/>
    <n v="39"/>
    <n v="735.94719999999995"/>
  </r>
  <r>
    <s v="Oncology Agents and Immunosuppressants"/>
    <s v="Chemotherapeutic Agents"/>
    <s v="Other Cytotoxic Agents"/>
    <x v="0"/>
    <x v="3"/>
    <x v="3"/>
    <x v="14"/>
    <s v="2017/18"/>
    <x v="223"/>
    <n v="19"/>
    <n v="10422.5"/>
    <n v="51"/>
    <n v="938.06880000000001"/>
  </r>
  <r>
    <s v="Oncology Agents and Immunosuppressants"/>
    <s v="Chemotherapeutic Agents"/>
    <s v="Other Cytotoxic Agents"/>
    <x v="0"/>
    <x v="6"/>
    <x v="2"/>
    <x v="4"/>
    <s v="2017/18"/>
    <x v="229"/>
    <n v="2"/>
    <n v="6"/>
    <n v="3"/>
    <n v="47.4"/>
  </r>
  <r>
    <s v="Oncology Agents and Immunosuppressants"/>
    <s v="Chemotherapeutic Agents"/>
    <s v="Other Cytotoxic Agents"/>
    <x v="0"/>
    <x v="6"/>
    <x v="2"/>
    <x v="4"/>
    <s v="2017/18"/>
    <x v="230"/>
    <n v="4"/>
    <n v="17"/>
    <n v="10"/>
    <n v="134.30449999999999"/>
  </r>
  <r>
    <s v="Oncology Agents and Immunosuppressants"/>
    <s v="Chemotherapeutic Agents"/>
    <s v="Other Cytotoxic Agents"/>
    <x v="0"/>
    <x v="1"/>
    <x v="1"/>
    <x v="7"/>
    <s v="2017/18"/>
    <x v="222"/>
    <n v="4"/>
    <n v="36"/>
    <n v="6"/>
    <n v="1226.6261999999999"/>
  </r>
  <r>
    <s v="Oncology Agents and Immunosuppressants"/>
    <s v="Chemotherapeutic Agents"/>
    <s v="Other Cytotoxic Agents"/>
    <x v="0"/>
    <x v="1"/>
    <x v="1"/>
    <x v="7"/>
    <s v="2017/18"/>
    <x v="223"/>
    <n v="4"/>
    <n v="38"/>
    <n v="5"/>
    <n v="1294.7652"/>
  </r>
  <r>
    <s v="Oncology Agents and Immunosuppressants"/>
    <s v="Chemotherapeutic Agents"/>
    <s v="Other Cytotoxic Agents"/>
    <x v="0"/>
    <x v="1"/>
    <x v="1"/>
    <x v="7"/>
    <s v="2017/18"/>
    <x v="227"/>
    <n v="2"/>
    <n v="16"/>
    <n v="2"/>
    <n v="545.16520000000003"/>
  </r>
  <r>
    <s v="Oncology Agents and Immunosuppressants"/>
    <s v="Chemotherapeutic Agents"/>
    <s v="Other Cytotoxic Agents"/>
    <x v="0"/>
    <x v="1"/>
    <x v="1"/>
    <x v="7"/>
    <s v="2017/18"/>
    <x v="228"/>
    <n v="1"/>
    <n v="18"/>
    <n v="2"/>
    <n v="613.31309999999996"/>
  </r>
  <r>
    <s v="Oncology Agents and Immunosuppressants"/>
    <s v="Chemotherapeutic Agents"/>
    <s v="Other Cytotoxic Agents"/>
    <x v="0"/>
    <x v="1"/>
    <x v="1"/>
    <x v="11"/>
    <s v="2017/18"/>
    <x v="225"/>
    <n v="2"/>
    <n v="16"/>
    <n v="2"/>
    <n v="545.16520000000003"/>
  </r>
  <r>
    <s v="Oncology Agents and Immunosuppressants"/>
    <s v="Chemotherapeutic Agents"/>
    <s v="Other Cytotoxic Agents"/>
    <x v="0"/>
    <x v="1"/>
    <x v="1"/>
    <x v="11"/>
    <s v="2017/18"/>
    <x v="226"/>
    <n v="5"/>
    <n v="44"/>
    <n v="6"/>
    <n v="1499.2"/>
  </r>
  <r>
    <s v="Oncology Agents and Immunosuppressants"/>
    <s v="Chemotherapeutic Agents"/>
    <s v="Other Cytotoxic Agents"/>
    <x v="0"/>
    <x v="1"/>
    <x v="1"/>
    <x v="12"/>
    <s v="2017/18"/>
    <x v="229"/>
    <n v="2"/>
    <n v="12"/>
    <n v="2"/>
    <n v="408.86959999999999"/>
  </r>
  <r>
    <s v="Oncology Agents and Immunosuppressants"/>
    <s v="Chemotherapeutic Agents"/>
    <s v="Other Cytotoxic Agents"/>
    <x v="0"/>
    <x v="1"/>
    <x v="1"/>
    <x v="12"/>
    <s v="2017/18"/>
    <x v="230"/>
    <n v="1"/>
    <n v="6"/>
    <n v="1"/>
    <n v="204.4348"/>
  </r>
  <r>
    <s v="Oncology Agents and Immunosuppressants"/>
    <s v="Chemotherapeutic Agents"/>
    <s v="Other Cytotoxic Agents"/>
    <x v="0"/>
    <x v="1"/>
    <x v="1"/>
    <x v="5"/>
    <s v="2017/18"/>
    <x v="222"/>
    <n v="1"/>
    <n v="9"/>
    <n v="1"/>
    <n v="306.66090000000003"/>
  </r>
  <r>
    <s v="Oncology Agents and Immunosuppressants"/>
    <s v="Chemotherapeutic Agents"/>
    <s v="Other Cytotoxic Agents"/>
    <x v="0"/>
    <x v="1"/>
    <x v="1"/>
    <x v="5"/>
    <s v="2017/18"/>
    <x v="223"/>
    <n v="1"/>
    <n v="6"/>
    <n v="1"/>
    <n v="204.4348"/>
  </r>
  <r>
    <s v="Oncology Agents and Immunosuppressants"/>
    <s v="Chemotherapeutic Agents"/>
    <s v="Other Cytotoxic Agents"/>
    <x v="0"/>
    <x v="1"/>
    <x v="1"/>
    <x v="5"/>
    <s v="2017/18"/>
    <x v="227"/>
    <n v="1"/>
    <n v="2"/>
    <n v="1"/>
    <n v="68.147800000000004"/>
  </r>
  <r>
    <s v="Oncology Agents and Immunosuppressants"/>
    <s v="Chemotherapeutic Agents"/>
    <s v="Other Cytotoxic Agents"/>
    <x v="0"/>
    <x v="1"/>
    <x v="1"/>
    <x v="16"/>
    <s v="2017/18"/>
    <x v="225"/>
    <n v="1"/>
    <n v="4"/>
    <n v="1"/>
    <n v="136.29570000000001"/>
  </r>
  <r>
    <s v="Oncology Agents and Immunosuppressants"/>
    <s v="Chemotherapeutic Agents"/>
    <s v="Other Cytotoxic Agents"/>
    <x v="0"/>
    <x v="1"/>
    <x v="1"/>
    <x v="13"/>
    <s v="2017/18"/>
    <x v="222"/>
    <n v="2"/>
    <n v="14"/>
    <n v="2"/>
    <n v="477.02609999999999"/>
  </r>
  <r>
    <s v="Oncology Agents and Immunosuppressants"/>
    <s v="Chemotherapeutic Agents"/>
    <s v="Other Cytotoxic Agents"/>
    <x v="0"/>
    <x v="1"/>
    <x v="1"/>
    <x v="14"/>
    <s v="2017/18"/>
    <x v="229"/>
    <n v="1"/>
    <n v="10"/>
    <n v="1"/>
    <n v="340.73039999999997"/>
  </r>
  <r>
    <s v="Oncology Agents and Immunosuppressants"/>
    <s v="Chemotherapeutic Agents"/>
    <s v="Other Cytotoxic Agents"/>
    <x v="0"/>
    <x v="1"/>
    <x v="0"/>
    <x v="7"/>
    <s v="2017/18"/>
    <x v="229"/>
    <n v="4"/>
    <n v="32"/>
    <n v="4"/>
    <n v="545.15660000000003"/>
  </r>
  <r>
    <s v="Oncology Agents and Immunosuppressants"/>
    <s v="Chemotherapeutic Agents"/>
    <s v="Other Cytotoxic Agents"/>
    <x v="0"/>
    <x v="1"/>
    <x v="0"/>
    <x v="7"/>
    <s v="2017/18"/>
    <x v="230"/>
    <n v="1"/>
    <n v="12"/>
    <n v="1"/>
    <n v="204.4348"/>
  </r>
  <r>
    <s v="Oncology Agents and Immunosuppressants"/>
    <s v="Chemotherapeutic Agents"/>
    <s v="Other Cytotoxic Agents"/>
    <x v="0"/>
    <x v="1"/>
    <x v="0"/>
    <x v="7"/>
    <s v="2017/18"/>
    <x v="231"/>
    <n v="5"/>
    <n v="110"/>
    <n v="6"/>
    <n v="1874.0172"/>
  </r>
  <r>
    <s v="Oncology Agents and Immunosuppressants"/>
    <s v="Chemotherapeutic Agents"/>
    <s v="Other Cytotoxic Agents"/>
    <x v="0"/>
    <x v="1"/>
    <x v="0"/>
    <x v="7"/>
    <s v="2017/18"/>
    <x v="233"/>
    <n v="2"/>
    <n v="42"/>
    <n v="2"/>
    <n v="715.53049999999996"/>
  </r>
  <r>
    <s v="Oncology Agents and Immunosuppressants"/>
    <s v="Chemotherapeutic Agents"/>
    <s v="Other Cytotoxic Agents"/>
    <x v="0"/>
    <x v="1"/>
    <x v="0"/>
    <x v="7"/>
    <s v="2017/18"/>
    <x v="232"/>
    <n v="3"/>
    <n v="56"/>
    <n v="5"/>
    <n v="954.03480000000002"/>
  </r>
  <r>
    <s v="Oncology Agents and Immunosuppressants"/>
    <s v="Chemotherapeutic Agents"/>
    <s v="Other Cytotoxic Agents"/>
    <x v="0"/>
    <x v="1"/>
    <x v="0"/>
    <x v="11"/>
    <s v="2017/18"/>
    <x v="222"/>
    <n v="3"/>
    <n v="22"/>
    <n v="4"/>
    <n v="374.80009999999999"/>
  </r>
  <r>
    <s v="Oncology Agents and Immunosuppressants"/>
    <s v="Chemotherapeutic Agents"/>
    <s v="Other Cytotoxic Agents"/>
    <x v="0"/>
    <x v="1"/>
    <x v="0"/>
    <x v="11"/>
    <s v="2017/18"/>
    <x v="223"/>
    <n v="4"/>
    <n v="18"/>
    <n v="4"/>
    <n v="306.64359999999999"/>
  </r>
  <r>
    <s v="Oncology Agents and Immunosuppressants"/>
    <s v="Chemotherapeutic Agents"/>
    <s v="Other Cytotoxic Agents"/>
    <x v="0"/>
    <x v="1"/>
    <x v="0"/>
    <x v="11"/>
    <s v="2017/18"/>
    <x v="227"/>
    <n v="10"/>
    <n v="79"/>
    <n v="11"/>
    <n v="1345.8611000000001"/>
  </r>
  <r>
    <s v="Oncology Agents and Immunosuppressants"/>
    <s v="Chemotherapeutic Agents"/>
    <s v="Other Cytotoxic Agents"/>
    <x v="0"/>
    <x v="1"/>
    <x v="0"/>
    <x v="11"/>
    <s v="2017/18"/>
    <x v="224"/>
    <n v="1"/>
    <n v="14"/>
    <n v="1"/>
    <n v="238.51300000000001"/>
  </r>
  <r>
    <s v="Oncology Agents and Immunosuppressants"/>
    <s v="Chemotherapeutic Agents"/>
    <s v="Other Cytotoxic Agents"/>
    <x v="0"/>
    <x v="1"/>
    <x v="0"/>
    <x v="11"/>
    <s v="2017/18"/>
    <x v="228"/>
    <n v="8"/>
    <n v="122.7"/>
    <n v="13"/>
    <n v="2090.3652999999999"/>
  </r>
  <r>
    <s v="Oncology Agents and Immunosuppressants"/>
    <s v="Chemotherapeutic Agents"/>
    <s v="Other Cytotoxic Agents"/>
    <x v="0"/>
    <x v="1"/>
    <x v="0"/>
    <x v="12"/>
    <s v="2017/18"/>
    <x v="229"/>
    <n v="1"/>
    <n v="2"/>
    <n v="1"/>
    <n v="34.069600000000001"/>
  </r>
  <r>
    <s v="Oncology Agents and Immunosuppressants"/>
    <s v="Chemotherapeutic Agents"/>
    <s v="Other Cytotoxic Agents"/>
    <x v="0"/>
    <x v="3"/>
    <x v="3"/>
    <x v="8"/>
    <s v="2017/18"/>
    <x v="229"/>
    <n v="1"/>
    <n v="180"/>
    <n v="1"/>
    <n v="16.2"/>
  </r>
  <r>
    <s v="Oncology Agents and Immunosuppressants"/>
    <s v="Chemotherapeutic Agents"/>
    <s v="Other Cytotoxic Agents"/>
    <x v="0"/>
    <x v="3"/>
    <x v="3"/>
    <x v="8"/>
    <s v="2017/18"/>
    <x v="231"/>
    <n v="2"/>
    <n v="660"/>
    <n v="3"/>
    <n v="59.4"/>
  </r>
  <r>
    <s v="Oncology Agents and Immunosuppressants"/>
    <s v="Chemotherapeutic Agents"/>
    <s v="Other Cytotoxic Agents"/>
    <x v="0"/>
    <x v="3"/>
    <x v="3"/>
    <x v="2"/>
    <s v="2017/18"/>
    <x v="223"/>
    <n v="2"/>
    <n v="1730"/>
    <n v="9"/>
    <n v="155.72149999999999"/>
  </r>
  <r>
    <s v="Oncology Agents and Immunosuppressants"/>
    <s v="Chemotherapeutic Agents"/>
    <s v="Other Cytotoxic Agents"/>
    <x v="0"/>
    <x v="3"/>
    <x v="3"/>
    <x v="2"/>
    <s v="2017/18"/>
    <x v="224"/>
    <n v="1"/>
    <n v="280"/>
    <n v="1"/>
    <n v="25.2"/>
  </r>
  <r>
    <s v="Oncology Agents and Immunosuppressants"/>
    <s v="Chemotherapeutic Agents"/>
    <s v="Other Cytotoxic Agents"/>
    <x v="0"/>
    <x v="3"/>
    <x v="3"/>
    <x v="20"/>
    <s v="2017/18"/>
    <x v="225"/>
    <n v="3"/>
    <n v="1316"/>
    <n v="12"/>
    <n v="118.4085"/>
  </r>
  <r>
    <s v="Oncology Agents and Immunosuppressants"/>
    <s v="Chemotherapeutic Agents"/>
    <s v="Other Cytotoxic Agents"/>
    <x v="0"/>
    <x v="2"/>
    <x v="2"/>
    <x v="18"/>
    <s v="2017/18"/>
    <x v="224"/>
    <n v="1"/>
    <n v="5"/>
    <n v="5"/>
    <n v="328.91300000000001"/>
  </r>
  <r>
    <s v="Oncology Agents and Immunosuppressants"/>
    <s v="Chemotherapeutic Agents"/>
    <s v="Other Cytotoxic Agents"/>
    <x v="0"/>
    <x v="2"/>
    <x v="2"/>
    <x v="18"/>
    <s v="2017/18"/>
    <x v="228"/>
    <n v="1"/>
    <n v="5"/>
    <n v="5"/>
    <n v="328.91300000000001"/>
  </r>
  <r>
    <s v="Oncology Agents and Immunosuppressants"/>
    <s v="Chemotherapeutic Agents"/>
    <s v="Other Cytotoxic Agents"/>
    <x v="0"/>
    <x v="6"/>
    <x v="2"/>
    <x v="18"/>
    <s v="2017/18"/>
    <x v="225"/>
    <n v="61"/>
    <n v="575.20000000000005"/>
    <n v="155"/>
    <n v="4544.3190999999997"/>
  </r>
  <r>
    <s v="Oncology Agents and Immunosuppressants"/>
    <s v="Chemotherapeutic Agents"/>
    <s v="Other Cytotoxic Agents"/>
    <x v="0"/>
    <x v="6"/>
    <x v="2"/>
    <x v="12"/>
    <s v="2017/18"/>
    <x v="222"/>
    <n v="15"/>
    <n v="146"/>
    <n v="39"/>
    <n v="1153.4262000000001"/>
  </r>
  <r>
    <s v="Oncology Agents and Immunosuppressants"/>
    <s v="Chemotherapeutic Agents"/>
    <s v="Other Cytotoxic Agents"/>
    <x v="0"/>
    <x v="6"/>
    <x v="2"/>
    <x v="12"/>
    <s v="2017/18"/>
    <x v="223"/>
    <n v="11"/>
    <n v="107.12"/>
    <n v="21"/>
    <n v="846.25229999999999"/>
  </r>
  <r>
    <s v="Oncology Agents and Immunosuppressants"/>
    <s v="Chemotherapeutic Agents"/>
    <s v="Other Cytotoxic Agents"/>
    <x v="0"/>
    <x v="6"/>
    <x v="2"/>
    <x v="12"/>
    <s v="2017/18"/>
    <x v="227"/>
    <n v="8"/>
    <n v="47.96"/>
    <n v="14"/>
    <n v="378.87830000000002"/>
  </r>
  <r>
    <s v="Oncology Agents and Immunosuppressants"/>
    <s v="Chemotherapeutic Agents"/>
    <s v="Other Cytotoxic Agents"/>
    <x v="0"/>
    <x v="6"/>
    <x v="2"/>
    <x v="12"/>
    <s v="2017/18"/>
    <x v="224"/>
    <n v="1"/>
    <n v="2.16"/>
    <n v="1"/>
    <n v="17.0609"/>
  </r>
  <r>
    <s v="Oncology Agents and Immunosuppressants"/>
    <s v="Chemotherapeutic Agents"/>
    <s v="Other Cytotoxic Agents"/>
    <x v="0"/>
    <x v="6"/>
    <x v="2"/>
    <x v="12"/>
    <s v="2017/18"/>
    <x v="228"/>
    <n v="2"/>
    <n v="4"/>
    <n v="7"/>
    <n v="31.599900000000002"/>
  </r>
  <r>
    <s v="Oncology Agents and Immunosuppressants"/>
    <s v="Chemotherapeutic Agents"/>
    <s v="Other Cytotoxic Agents"/>
    <x v="0"/>
    <x v="1"/>
    <x v="1"/>
    <x v="6"/>
    <s v="2017/18"/>
    <x v="230"/>
    <n v="1"/>
    <n v="7"/>
    <n v="1"/>
    <n v="238.51300000000001"/>
  </r>
  <r>
    <s v="Oncology Agents and Immunosuppressants"/>
    <s v="Chemotherapeutic Agents"/>
    <s v="Other Cytotoxic Agents"/>
    <x v="0"/>
    <x v="1"/>
    <x v="1"/>
    <x v="1"/>
    <s v="2017/18"/>
    <x v="229"/>
    <n v="4"/>
    <n v="70"/>
    <n v="7"/>
    <n v="2385.1129999999998"/>
  </r>
  <r>
    <s v="Oncology Agents and Immunosuppressants"/>
    <s v="Chemotherapeutic Agents"/>
    <s v="Other Cytotoxic Agents"/>
    <x v="0"/>
    <x v="1"/>
    <x v="1"/>
    <x v="1"/>
    <s v="2017/18"/>
    <x v="230"/>
    <n v="2"/>
    <n v="20"/>
    <n v="2"/>
    <n v="681.46079999999995"/>
  </r>
  <r>
    <s v="Oncology Agents and Immunosuppressants"/>
    <s v="Chemotherapeutic Agents"/>
    <s v="Other Cytotoxic Agents"/>
    <x v="0"/>
    <x v="1"/>
    <x v="1"/>
    <x v="1"/>
    <s v="2017/18"/>
    <x v="233"/>
    <n v="3"/>
    <n v="26"/>
    <n v="4"/>
    <n v="885.88699999999994"/>
  </r>
  <r>
    <s v="Oncology Agents and Immunosuppressants"/>
    <s v="Chemotherapeutic Agents"/>
    <s v="Other Cytotoxic Agents"/>
    <x v="0"/>
    <x v="1"/>
    <x v="1"/>
    <x v="1"/>
    <s v="2017/18"/>
    <x v="232"/>
    <n v="3"/>
    <n v="38"/>
    <n v="6"/>
    <n v="1294.7653"/>
  </r>
  <r>
    <s v="Oncology Agents and Immunosuppressants"/>
    <s v="Chemotherapeutic Agents"/>
    <s v="Other Cytotoxic Agents"/>
    <x v="0"/>
    <x v="1"/>
    <x v="0"/>
    <x v="18"/>
    <s v="2017/18"/>
    <x v="226"/>
    <n v="3"/>
    <n v="44"/>
    <n v="3"/>
    <n v="749.6"/>
  </r>
  <r>
    <s v="Oncology Agents and Immunosuppressants"/>
    <s v="Chemotherapeutic Agents"/>
    <s v="Other Cytotoxic Agents"/>
    <x v="1"/>
    <x v="3"/>
    <x v="4"/>
    <x v="7"/>
    <s v="2017/18"/>
    <x v="222"/>
    <n v="1"/>
    <n v="175"/>
    <n v="1"/>
    <n v="82.252200000000002"/>
  </r>
  <r>
    <s v="Oncology Agents and Immunosuppressants"/>
    <s v="Chemotherapeutic Agents"/>
    <s v="Other Cytotoxic Agents"/>
    <x v="1"/>
    <x v="3"/>
    <x v="4"/>
    <x v="7"/>
    <s v="2017/18"/>
    <x v="223"/>
    <n v="1"/>
    <n v="175"/>
    <n v="1"/>
    <n v="82.252200000000002"/>
  </r>
  <r>
    <s v="Oncology Agents and Immunosuppressants"/>
    <s v="Chemotherapeutic Agents"/>
    <s v="Other Cytotoxic Agents"/>
    <x v="1"/>
    <x v="3"/>
    <x v="4"/>
    <x v="7"/>
    <s v="2017/18"/>
    <x v="227"/>
    <n v="3"/>
    <n v="485"/>
    <n v="3"/>
    <n v="227.95650000000001"/>
  </r>
  <r>
    <s v="Oncology Agents and Immunosuppressants"/>
    <s v="Chemotherapeutic Agents"/>
    <s v="Other Cytotoxic Agents"/>
    <x v="1"/>
    <x v="3"/>
    <x v="4"/>
    <x v="7"/>
    <s v="2017/18"/>
    <x v="224"/>
    <n v="2"/>
    <n v="1100"/>
    <n v="6"/>
    <n v="517.0258"/>
  </r>
  <r>
    <s v="Oncology Agents and Immunosuppressants"/>
    <s v="Chemotherapeutic Agents"/>
    <s v="Other Cytotoxic Agents"/>
    <x v="1"/>
    <x v="3"/>
    <x v="4"/>
    <x v="7"/>
    <s v="2017/18"/>
    <x v="228"/>
    <n v="6"/>
    <n v="3395"/>
    <n v="12"/>
    <n v="1595.6778999999999"/>
  </r>
  <r>
    <s v="Oncology Agents and Immunosuppressants"/>
    <s v="Chemotherapeutic Agents"/>
    <s v="Other Cytotoxic Agents"/>
    <x v="1"/>
    <x v="3"/>
    <x v="4"/>
    <x v="11"/>
    <s v="2017/18"/>
    <x v="225"/>
    <n v="23"/>
    <n v="19288"/>
    <n v="105"/>
    <n v="9065.3477999999996"/>
  </r>
  <r>
    <s v="Oncology Agents and Immunosuppressants"/>
    <s v="Chemotherapeutic Agents"/>
    <s v="Other Cytotoxic Agents"/>
    <x v="1"/>
    <x v="3"/>
    <x v="4"/>
    <x v="11"/>
    <s v="2017/18"/>
    <x v="226"/>
    <n v="20"/>
    <n v="11770"/>
    <n v="27"/>
    <n v="5531.9043000000001"/>
  </r>
  <r>
    <s v="Oncology Agents and Immunosuppressants"/>
    <s v="Chemotherapeutic Agents"/>
    <s v="Other Cytotoxic Agents"/>
    <x v="1"/>
    <x v="3"/>
    <x v="4"/>
    <x v="5"/>
    <s v="2017/18"/>
    <x v="227"/>
    <n v="3"/>
    <n v="1630"/>
    <n v="8"/>
    <n v="766.09559999999999"/>
  </r>
  <r>
    <s v="Oncology Agents and Immunosuppressants"/>
    <s v="Chemotherapeutic Agents"/>
    <s v="Other Cytotoxic Agents"/>
    <x v="1"/>
    <x v="3"/>
    <x v="4"/>
    <x v="5"/>
    <s v="2017/18"/>
    <x v="224"/>
    <n v="2"/>
    <n v="390"/>
    <n v="3"/>
    <n v="183.30430000000001"/>
  </r>
  <r>
    <s v="Oncology Agents and Immunosuppressants"/>
    <s v="Chemotherapeutic Agents"/>
    <s v="Other Cytotoxic Agents"/>
    <x v="1"/>
    <x v="3"/>
    <x v="4"/>
    <x v="1"/>
    <s v="2017/18"/>
    <x v="233"/>
    <n v="5"/>
    <n v="2237"/>
    <n v="12"/>
    <n v="1051.3913"/>
  </r>
  <r>
    <s v="Oncology Agents and Immunosuppressants"/>
    <s v="Chemotherapeutic Agents"/>
    <s v="Other Cytotoxic Agents"/>
    <x v="1"/>
    <x v="3"/>
    <x v="4"/>
    <x v="1"/>
    <s v="2017/18"/>
    <x v="232"/>
    <n v="7"/>
    <n v="7475"/>
    <n v="24"/>
    <n v="3513.2691"/>
  </r>
  <r>
    <s v="Oncology Agents and Immunosuppressants"/>
    <s v="Chemotherapeutic Agents"/>
    <s v="Other Cytotoxic Agents"/>
    <x v="0"/>
    <x v="1"/>
    <x v="0"/>
    <x v="11"/>
    <s v="2017/18"/>
    <x v="226"/>
    <n v="5"/>
    <n v="38"/>
    <n v="6"/>
    <n v="647.37400000000002"/>
  </r>
  <r>
    <s v="Oncology Agents and Immunosuppressants"/>
    <s v="Chemotherapeutic Agents"/>
    <s v="Other Cytotoxic Agents"/>
    <x v="0"/>
    <x v="1"/>
    <x v="0"/>
    <x v="4"/>
    <s v="2017/18"/>
    <x v="226"/>
    <n v="4"/>
    <n v="100"/>
    <n v="5"/>
    <n v="1703.6522"/>
  </r>
  <r>
    <s v="Oncology Agents and Immunosuppressants"/>
    <s v="Chemotherapeutic Agents"/>
    <s v="Other Cytotoxic Agents"/>
    <x v="0"/>
    <x v="1"/>
    <x v="0"/>
    <x v="15"/>
    <s v="2017/18"/>
    <x v="232"/>
    <n v="1"/>
    <n v="60"/>
    <n v="1"/>
    <n v="1022.1913"/>
  </r>
  <r>
    <s v="Oncology Agents and Immunosuppressants"/>
    <s v="Chemotherapeutic Agents"/>
    <s v="Other Cytotoxic Agents"/>
    <x v="0"/>
    <x v="1"/>
    <x v="0"/>
    <x v="4"/>
    <s v="2017/18"/>
    <x v="233"/>
    <n v="2"/>
    <n v="35"/>
    <n v="2"/>
    <n v="596.27829999999994"/>
  </r>
  <r>
    <s v="Oncology Agents and Immunosuppressants"/>
    <s v="Chemotherapeutic Agents"/>
    <s v="Other Cytotoxic Agents"/>
    <x v="0"/>
    <x v="1"/>
    <x v="0"/>
    <x v="16"/>
    <s v="2017/18"/>
    <x v="227"/>
    <n v="1"/>
    <n v="30"/>
    <n v="2"/>
    <n v="511.09559999999999"/>
  </r>
  <r>
    <s v="Oncology Agents and Immunosuppressants"/>
    <s v="Chemotherapeutic Agents"/>
    <s v="Other Cytotoxic Agents"/>
    <x v="0"/>
    <x v="1"/>
    <x v="0"/>
    <x v="16"/>
    <s v="2017/18"/>
    <x v="224"/>
    <n v="1"/>
    <n v="30"/>
    <n v="1"/>
    <n v="511.09570000000002"/>
  </r>
  <r>
    <s v="Oncology Agents and Immunosuppressants"/>
    <s v="Chemotherapeutic Agents"/>
    <s v="Other Cytotoxic Agents"/>
    <x v="0"/>
    <x v="1"/>
    <x v="0"/>
    <x v="4"/>
    <s v="2017/18"/>
    <x v="232"/>
    <n v="2"/>
    <n v="13"/>
    <n v="2"/>
    <n v="221.47819999999999"/>
  </r>
  <r>
    <s v="Oncology Agents and Immunosuppressants"/>
    <s v="Chemotherapeutic Agents"/>
    <s v="Other Cytotoxic Agents"/>
    <x v="0"/>
    <x v="1"/>
    <x v="0"/>
    <x v="15"/>
    <s v="2017/18"/>
    <x v="228"/>
    <n v="1"/>
    <n v="60"/>
    <n v="1"/>
    <n v="1022.1913"/>
  </r>
  <r>
    <s v="Oncology Agents and Immunosuppressants"/>
    <s v="Chemotherapeutic Agents"/>
    <s v="Other Cytotoxic Agents"/>
    <x v="0"/>
    <x v="1"/>
    <x v="0"/>
    <x v="20"/>
    <s v="2017/18"/>
    <x v="227"/>
    <n v="9"/>
    <n v="250"/>
    <n v="12"/>
    <n v="4259.1217999999999"/>
  </r>
  <r>
    <s v="Oncology Agents and Immunosuppressants"/>
    <s v="Chemotherapeutic Agents"/>
    <s v="Other Cytotoxic Agents"/>
    <x v="0"/>
    <x v="1"/>
    <x v="0"/>
    <x v="20"/>
    <s v="2017/18"/>
    <x v="228"/>
    <n v="12"/>
    <n v="332"/>
    <n v="15"/>
    <n v="5656.0955999999996"/>
  </r>
  <r>
    <s v="Oncology Agents and Immunosuppressants"/>
    <s v="Chemotherapeutic Agents"/>
    <s v="Other Cytotoxic Agents"/>
    <x v="0"/>
    <x v="1"/>
    <x v="0"/>
    <x v="10"/>
    <s v="2017/18"/>
    <x v="223"/>
    <n v="1"/>
    <n v="30"/>
    <n v="1"/>
    <n v="511.09570000000002"/>
  </r>
  <r>
    <s v="Oncology Agents and Immunosuppressants"/>
    <s v="Chemotherapeutic Agents"/>
    <s v="Other Cytotoxic Agents"/>
    <x v="0"/>
    <x v="1"/>
    <x v="0"/>
    <x v="10"/>
    <s v="2017/18"/>
    <x v="227"/>
    <n v="3"/>
    <n v="66"/>
    <n v="3"/>
    <n v="1124.4087"/>
  </r>
  <r>
    <s v="Oncology Agents and Immunosuppressants"/>
    <s v="Chemotherapeutic Agents"/>
    <s v="Other Cytotoxic Agents"/>
    <x v="0"/>
    <x v="1"/>
    <x v="0"/>
    <x v="10"/>
    <s v="2017/18"/>
    <x v="224"/>
    <n v="4"/>
    <n v="124"/>
    <n v="10"/>
    <n v="2112.5390000000002"/>
  </r>
  <r>
    <s v="Oncology Agents and Immunosuppressants"/>
    <s v="Chemotherapeutic Agents"/>
    <s v="Other Cytotoxic Agents"/>
    <x v="0"/>
    <x v="1"/>
    <x v="0"/>
    <x v="10"/>
    <s v="2017/18"/>
    <x v="228"/>
    <n v="1"/>
    <n v="18"/>
    <n v="5"/>
    <n v="306.6694"/>
  </r>
  <r>
    <s v="Oncology Agents and Immunosuppressants"/>
    <s v="Chemotherapeutic Agents"/>
    <s v="Other Cytotoxic Agents"/>
    <x v="1"/>
    <x v="3"/>
    <x v="4"/>
    <x v="8"/>
    <s v="2017/18"/>
    <x v="229"/>
    <n v="3"/>
    <n v="1215"/>
    <n v="5"/>
    <n v="571.0607"/>
  </r>
  <r>
    <s v="Oncology Agents and Immunosuppressants"/>
    <s v="Chemotherapeutic Agents"/>
    <s v="Other Cytotoxic Agents"/>
    <x v="1"/>
    <x v="3"/>
    <x v="4"/>
    <x v="8"/>
    <s v="2017/18"/>
    <x v="230"/>
    <n v="2"/>
    <n v="480"/>
    <n v="3"/>
    <n v="225.6086"/>
  </r>
  <r>
    <s v="Oncology Agents and Immunosuppressants"/>
    <s v="Chemotherapeutic Agents"/>
    <s v="Other Cytotoxic Agents"/>
    <x v="1"/>
    <x v="3"/>
    <x v="4"/>
    <x v="8"/>
    <s v="2017/18"/>
    <x v="231"/>
    <n v="2"/>
    <n v="660"/>
    <n v="3"/>
    <n v="310.2"/>
  </r>
  <r>
    <s v="Oncology Agents and Immunosuppressants"/>
    <s v="Chemotherapeutic Agents"/>
    <s v="Other Cytotoxic Agents"/>
    <x v="1"/>
    <x v="3"/>
    <x v="4"/>
    <x v="8"/>
    <s v="2017/18"/>
    <x v="233"/>
    <n v="2"/>
    <n v="1195"/>
    <n v="7"/>
    <n v="561.64340000000004"/>
  </r>
  <r>
    <s v="Oncology Agents and Immunosuppressants"/>
    <s v="Chemotherapeutic Agents"/>
    <s v="Other Cytotoxic Agents"/>
    <x v="1"/>
    <x v="3"/>
    <x v="4"/>
    <x v="8"/>
    <s v="2017/18"/>
    <x v="232"/>
    <n v="2"/>
    <n v="1740"/>
    <n v="3"/>
    <n v="817.8"/>
  </r>
  <r>
    <s v="Oncology Agents and Immunosuppressants"/>
    <s v="Chemotherapeutic Agents"/>
    <s v="Other Cytotoxic Agents"/>
    <x v="1"/>
    <x v="3"/>
    <x v="4"/>
    <x v="20"/>
    <s v="2017/18"/>
    <x v="227"/>
    <n v="5"/>
    <n v="1264"/>
    <n v="5"/>
    <n v="594.08699999999999"/>
  </r>
  <r>
    <s v="Oncology Agents and Immunosuppressants"/>
    <s v="Chemotherapeutic Agents"/>
    <s v="Other Cytotoxic Agents"/>
    <x v="1"/>
    <x v="3"/>
    <x v="4"/>
    <x v="20"/>
    <s v="2017/18"/>
    <x v="224"/>
    <n v="3"/>
    <n v="952"/>
    <n v="6"/>
    <n v="447.42619999999999"/>
  </r>
  <r>
    <s v="Oncology Agents and Immunosuppressants"/>
    <s v="Chemotherapeutic Agents"/>
    <s v="Other Cytotoxic Agents"/>
    <x v="1"/>
    <x v="3"/>
    <x v="4"/>
    <x v="13"/>
    <s v="2017/18"/>
    <x v="226"/>
    <n v="3"/>
    <n v="2580"/>
    <n v="6"/>
    <n v="1212.5999999999999"/>
  </r>
  <r>
    <s v="Oncology Agents and Immunosuppressants"/>
    <s v="Chemotherapeutic Agents"/>
    <s v="Other Cytotoxic Agents"/>
    <x v="1"/>
    <x v="4"/>
    <x v="5"/>
    <x v="6"/>
    <s v="2017/18"/>
    <x v="226"/>
    <n v="2"/>
    <n v="4"/>
    <n v="2"/>
    <n v="160"/>
  </r>
  <r>
    <s v="Oncology Agents and Immunosuppressants"/>
    <s v="Chemotherapeutic Agents"/>
    <s v="Other Cytotoxic Agents"/>
    <x v="0"/>
    <x v="1"/>
    <x v="0"/>
    <x v="5"/>
    <s v="2017/18"/>
    <x v="222"/>
    <n v="3"/>
    <n v="99"/>
    <n v="4"/>
    <n v="1686.6174000000001"/>
  </r>
  <r>
    <s v="Oncology Agents and Immunosuppressants"/>
    <s v="Chemotherapeutic Agents"/>
    <s v="Other Cytotoxic Agents"/>
    <x v="0"/>
    <x v="1"/>
    <x v="0"/>
    <x v="5"/>
    <s v="2017/18"/>
    <x v="223"/>
    <n v="2"/>
    <n v="44"/>
    <n v="2"/>
    <n v="749.6087"/>
  </r>
  <r>
    <s v="Oncology Agents and Immunosuppressants"/>
    <s v="Chemotherapeutic Agents"/>
    <s v="Other Cytotoxic Agents"/>
    <x v="0"/>
    <x v="1"/>
    <x v="0"/>
    <x v="5"/>
    <s v="2017/18"/>
    <x v="227"/>
    <n v="3"/>
    <n v="62"/>
    <n v="6"/>
    <n v="1056.2521999999999"/>
  </r>
  <r>
    <s v="Oncology Agents and Immunosuppressants"/>
    <s v="Chemotherapeutic Agents"/>
    <s v="Other Cytotoxic Agents"/>
    <x v="0"/>
    <x v="1"/>
    <x v="0"/>
    <x v="5"/>
    <s v="2017/18"/>
    <x v="224"/>
    <n v="4"/>
    <n v="62"/>
    <n v="4"/>
    <n v="1056.2608"/>
  </r>
  <r>
    <s v="Oncology Agents and Immunosuppressants"/>
    <s v="Chemotherapeutic Agents"/>
    <s v="Other Cytotoxic Agents"/>
    <x v="0"/>
    <x v="1"/>
    <x v="0"/>
    <x v="5"/>
    <s v="2017/18"/>
    <x v="228"/>
    <n v="2"/>
    <n v="25"/>
    <n v="2"/>
    <n v="425.91300000000001"/>
  </r>
  <r>
    <s v="Oncology Agents and Immunosuppressants"/>
    <s v="Chemotherapeutic Agents"/>
    <s v="Other Cytotoxic Agents"/>
    <x v="0"/>
    <x v="1"/>
    <x v="0"/>
    <x v="6"/>
    <s v="2017/18"/>
    <x v="225"/>
    <n v="1"/>
    <n v="14"/>
    <n v="1"/>
    <n v="238.51300000000001"/>
  </r>
  <r>
    <s v="Oncology Agents and Immunosuppressants"/>
    <s v="Chemotherapeutic Agents"/>
    <s v="Other Cytotoxic Agents"/>
    <x v="0"/>
    <x v="1"/>
    <x v="0"/>
    <x v="6"/>
    <s v="2017/18"/>
    <x v="226"/>
    <n v="2"/>
    <n v="36"/>
    <n v="2"/>
    <n v="613.31309999999996"/>
  </r>
  <r>
    <s v="Oncology Agents and Immunosuppressants"/>
    <s v="Chemotherapeutic Agents"/>
    <s v="Other Cytotoxic Agents"/>
    <x v="0"/>
    <x v="1"/>
    <x v="0"/>
    <x v="1"/>
    <s v="2017/18"/>
    <x v="229"/>
    <n v="1"/>
    <n v="16"/>
    <n v="1"/>
    <n v="272.58260000000001"/>
  </r>
  <r>
    <s v="Oncology Agents and Immunosuppressants"/>
    <s v="Chemotherapeutic Agents"/>
    <s v="Other Cytotoxic Agents"/>
    <x v="0"/>
    <x v="1"/>
    <x v="0"/>
    <x v="1"/>
    <s v="2017/18"/>
    <x v="231"/>
    <n v="1"/>
    <n v="16"/>
    <n v="1"/>
    <n v="272.58260000000001"/>
  </r>
  <r>
    <s v="Oncology Agents and Immunosuppressants"/>
    <s v="Chemotherapeutic Agents"/>
    <s v="Other Cytotoxic Agents"/>
    <x v="0"/>
    <x v="1"/>
    <x v="0"/>
    <x v="1"/>
    <s v="2017/18"/>
    <x v="233"/>
    <n v="3"/>
    <n v="44"/>
    <n v="4"/>
    <n v="749.6001"/>
  </r>
  <r>
    <s v="Oncology Agents and Immunosuppressants"/>
    <s v="Chemotherapeutic Agents"/>
    <s v="Other Cytotoxic Agents"/>
    <x v="0"/>
    <x v="1"/>
    <x v="0"/>
    <x v="1"/>
    <s v="2017/18"/>
    <x v="232"/>
    <n v="2"/>
    <n v="30"/>
    <n v="2"/>
    <n v="511.09570000000002"/>
  </r>
  <r>
    <s v="Oncology Agents and Immunosuppressants"/>
    <s v="Chemotherapeutic Agents"/>
    <s v="Other Cytotoxic Agents"/>
    <x v="0"/>
    <x v="1"/>
    <x v="0"/>
    <x v="8"/>
    <s v="2017/18"/>
    <x v="226"/>
    <n v="3"/>
    <n v="100"/>
    <n v="7"/>
    <n v="1703.6348"/>
  </r>
  <r>
    <s v="Oncology Agents and Immunosuppressants"/>
    <s v="Chemotherapeutic Agents"/>
    <s v="Other Cytotoxic Agents"/>
    <x v="0"/>
    <x v="1"/>
    <x v="0"/>
    <x v="2"/>
    <s v="2017/18"/>
    <x v="222"/>
    <n v="2"/>
    <n v="46"/>
    <n v="2"/>
    <n v="783.67830000000004"/>
  </r>
  <r>
    <s v="Oncology Agents and Immunosuppressants"/>
    <s v="Chemotherapeutic Agents"/>
    <s v="Other Cytotoxic Agents"/>
    <x v="0"/>
    <x v="1"/>
    <x v="0"/>
    <x v="2"/>
    <s v="2017/18"/>
    <x v="223"/>
    <n v="2"/>
    <n v="37"/>
    <n v="2"/>
    <n v="630.34789999999998"/>
  </r>
  <r>
    <s v="Oncology Agents and Immunosuppressants"/>
    <s v="Chemotherapeutic Agents"/>
    <s v="Other Cytotoxic Agents"/>
    <x v="0"/>
    <x v="1"/>
    <x v="0"/>
    <x v="20"/>
    <s v="2017/18"/>
    <x v="229"/>
    <n v="5"/>
    <n v="134"/>
    <n v="5"/>
    <n v="2282.8870000000002"/>
  </r>
  <r>
    <s v="Oncology Agents and Immunosuppressants"/>
    <s v="Chemotherapeutic Agents"/>
    <s v="Other Cytotoxic Agents"/>
    <x v="0"/>
    <x v="1"/>
    <x v="0"/>
    <x v="20"/>
    <s v="2017/18"/>
    <x v="230"/>
    <n v="10"/>
    <n v="228"/>
    <n v="11"/>
    <n v="3884.3305"/>
  </r>
  <r>
    <s v="Oncology Agents and Immunosuppressants"/>
    <s v="Chemotherapeutic Agents"/>
    <s v="Other Cytotoxic Agents"/>
    <x v="0"/>
    <x v="1"/>
    <x v="0"/>
    <x v="20"/>
    <s v="2017/18"/>
    <x v="231"/>
    <n v="8"/>
    <n v="151"/>
    <n v="9"/>
    <n v="2572.5045"/>
  </r>
  <r>
    <s v="Oncology Agents and Immunosuppressants"/>
    <s v="Chemotherapeutic Agents"/>
    <s v="Other Cytotoxic Agents"/>
    <x v="0"/>
    <x v="1"/>
    <x v="0"/>
    <x v="20"/>
    <s v="2017/18"/>
    <x v="233"/>
    <n v="9"/>
    <n v="182"/>
    <n v="10"/>
    <n v="3100.6523000000002"/>
  </r>
  <r>
    <s v="Oncology Agents and Immunosuppressants"/>
    <s v="Chemotherapeutic Agents"/>
    <s v="Other Cytotoxic Agents"/>
    <x v="0"/>
    <x v="1"/>
    <x v="0"/>
    <x v="20"/>
    <s v="2017/18"/>
    <x v="232"/>
    <n v="10"/>
    <n v="220"/>
    <n v="10"/>
    <n v="3748.0347999999999"/>
  </r>
  <r>
    <s v="Oncology Agents and Immunosuppressants"/>
    <s v="Chemotherapeutic Agents"/>
    <s v="Other Cytotoxic Agents"/>
    <x v="0"/>
    <x v="1"/>
    <x v="0"/>
    <x v="10"/>
    <s v="2017/18"/>
    <x v="226"/>
    <n v="2"/>
    <n v="60"/>
    <n v="4"/>
    <n v="1022.1913"/>
  </r>
  <r>
    <s v="Oncology Agents and Immunosuppressants"/>
    <s v="Chemotherapeutic Agents"/>
    <s v="Other Cytotoxic Agents"/>
    <x v="1"/>
    <x v="3"/>
    <x v="4"/>
    <x v="16"/>
    <s v="2017/18"/>
    <x v="222"/>
    <n v="10"/>
    <n v="6830"/>
    <n v="27"/>
    <n v="3210.1215000000002"/>
  </r>
  <r>
    <s v="Oncology Agents and Immunosuppressants"/>
    <s v="Chemotherapeutic Agents"/>
    <s v="Other Cytotoxic Agents"/>
    <x v="1"/>
    <x v="3"/>
    <x v="4"/>
    <x v="16"/>
    <s v="2017/18"/>
    <x v="223"/>
    <n v="6"/>
    <n v="2825"/>
    <n v="12"/>
    <n v="1327.7564"/>
  </r>
  <r>
    <s v="Oncology Agents and Immunosuppressants"/>
    <s v="Chemotherapeutic Agents"/>
    <s v="Other Cytotoxic Agents"/>
    <x v="1"/>
    <x v="3"/>
    <x v="4"/>
    <x v="16"/>
    <s v="2017/18"/>
    <x v="227"/>
    <n v="4"/>
    <n v="1920"/>
    <n v="4"/>
    <n v="902.40859999999998"/>
  </r>
  <r>
    <s v="Oncology Agents and Immunosuppressants"/>
    <s v="Chemotherapeutic Agents"/>
    <s v="Other Cytotoxic Agents"/>
    <x v="1"/>
    <x v="3"/>
    <x v="4"/>
    <x v="16"/>
    <s v="2017/18"/>
    <x v="224"/>
    <n v="6"/>
    <n v="4765"/>
    <n v="12"/>
    <n v="2239.5736999999999"/>
  </r>
  <r>
    <s v="Oncology Agents and Immunosuppressants"/>
    <s v="Chemotherapeutic Agents"/>
    <s v="Other Cytotoxic Agents"/>
    <x v="1"/>
    <x v="3"/>
    <x v="4"/>
    <x v="16"/>
    <s v="2017/18"/>
    <x v="228"/>
    <n v="6"/>
    <n v="4320"/>
    <n v="14"/>
    <n v="2030.4172000000001"/>
  </r>
  <r>
    <s v="Oncology Agents and Immunosuppressants"/>
    <s v="Chemotherapeutic Agents"/>
    <s v="Other Cytotoxic Agents"/>
    <x v="1"/>
    <x v="3"/>
    <x v="4"/>
    <x v="13"/>
    <s v="2017/18"/>
    <x v="225"/>
    <n v="2"/>
    <n v="1440"/>
    <n v="4"/>
    <n v="676.8"/>
  </r>
  <r>
    <s v="Oncology Agents and Immunosuppressants"/>
    <s v="Chemotherapeutic Agents"/>
    <s v="Other Cytotoxic Agents"/>
    <x v="1"/>
    <x v="3"/>
    <x v="4"/>
    <x v="2"/>
    <s v="2017/18"/>
    <x v="223"/>
    <n v="1"/>
    <n v="170"/>
    <n v="1"/>
    <n v="79.904300000000006"/>
  </r>
  <r>
    <s v="Oncology Agents and Immunosuppressants"/>
    <s v="Chemotherapeutic Agents"/>
    <s v="Other Cytotoxic Agents"/>
    <x v="1"/>
    <x v="3"/>
    <x v="4"/>
    <x v="2"/>
    <s v="2017/18"/>
    <x v="227"/>
    <n v="2"/>
    <n v="1200"/>
    <n v="2"/>
    <n v="564"/>
  </r>
  <r>
    <s v="Oncology Agents and Immunosuppressants"/>
    <s v="Chemotherapeutic Agents"/>
    <s v="Other Cytotoxic Agents"/>
    <x v="1"/>
    <x v="3"/>
    <x v="4"/>
    <x v="2"/>
    <s v="2017/18"/>
    <x v="224"/>
    <n v="2"/>
    <n v="1800"/>
    <n v="3"/>
    <n v="846.0086"/>
  </r>
  <r>
    <s v="Oncology Agents and Immunosuppressants"/>
    <s v="Chemotherapeutic Agents"/>
    <s v="Other Cytotoxic Agents"/>
    <x v="1"/>
    <x v="3"/>
    <x v="4"/>
    <x v="2"/>
    <s v="2017/18"/>
    <x v="228"/>
    <n v="2"/>
    <n v="810"/>
    <n v="2"/>
    <n v="380.70429999999999"/>
  </r>
  <r>
    <s v="Oncology Agents and Immunosuppressants"/>
    <s v="Chemotherapeutic Agents"/>
    <s v="Other Cytotoxic Agents"/>
    <x v="1"/>
    <x v="3"/>
    <x v="4"/>
    <x v="14"/>
    <s v="2017/18"/>
    <x v="223"/>
    <n v="1"/>
    <n v="4300"/>
    <n v="1"/>
    <n v="2021"/>
  </r>
  <r>
    <s v="Oncology Agents and Immunosuppressants"/>
    <s v="Chemotherapeutic Agents"/>
    <s v="Other Cytotoxic Agents"/>
    <x v="1"/>
    <x v="3"/>
    <x v="4"/>
    <x v="14"/>
    <s v="2017/18"/>
    <x v="227"/>
    <n v="20"/>
    <n v="15910"/>
    <n v="28"/>
    <n v="7477.7302"/>
  </r>
  <r>
    <s v="Oncology Agents and Immunosuppressants"/>
    <s v="Chemotherapeutic Agents"/>
    <s v="Other Cytotoxic Agents"/>
    <x v="1"/>
    <x v="3"/>
    <x v="4"/>
    <x v="14"/>
    <s v="2017/18"/>
    <x v="224"/>
    <n v="19"/>
    <n v="11320"/>
    <n v="25"/>
    <n v="5320.4429"/>
  </r>
  <r>
    <s v="Oncology Agents and Immunosuppressants"/>
    <s v="Chemotherapeutic Agents"/>
    <s v="Other Cytotoxic Agents"/>
    <x v="1"/>
    <x v="3"/>
    <x v="4"/>
    <x v="14"/>
    <s v="2017/18"/>
    <x v="228"/>
    <n v="15"/>
    <n v="10117"/>
    <n v="23"/>
    <n v="4755.0343999999996"/>
  </r>
  <r>
    <s v="Oncology Agents and Immunosuppressants"/>
    <s v="Chemotherapeutic Agents"/>
    <s v="Other Cytotoxic Agents"/>
    <x v="0"/>
    <x v="1"/>
    <x v="0"/>
    <x v="5"/>
    <s v="2017/18"/>
    <x v="231"/>
    <n v="2"/>
    <n v="62"/>
    <n v="4"/>
    <n v="1056.2609"/>
  </r>
  <r>
    <s v="Oncology Agents and Immunosuppressants"/>
    <s v="Chemotherapeutic Agents"/>
    <s v="Other Cytotoxic Agents"/>
    <x v="0"/>
    <x v="1"/>
    <x v="0"/>
    <x v="5"/>
    <s v="2017/18"/>
    <x v="233"/>
    <n v="4"/>
    <n v="86"/>
    <n v="4"/>
    <n v="1465.1391000000001"/>
  </r>
  <r>
    <s v="Oncology Agents and Immunosuppressants"/>
    <s v="Chemotherapeutic Agents"/>
    <s v="Other Cytotoxic Agents"/>
    <x v="0"/>
    <x v="1"/>
    <x v="0"/>
    <x v="5"/>
    <s v="2017/18"/>
    <x v="232"/>
    <n v="1"/>
    <n v="40"/>
    <n v="2"/>
    <n v="681.46079999999995"/>
  </r>
  <r>
    <s v="Oncology Agents and Immunosuppressants"/>
    <s v="Chemotherapeutic Agents"/>
    <s v="Other Cytotoxic Agents"/>
    <x v="0"/>
    <x v="1"/>
    <x v="0"/>
    <x v="1"/>
    <s v="2017/18"/>
    <x v="222"/>
    <n v="2"/>
    <n v="21"/>
    <n v="2"/>
    <n v="357.76519999999999"/>
  </r>
  <r>
    <s v="Oncology Agents and Immunosuppressants"/>
    <s v="Chemotherapeutic Agents"/>
    <s v="Other Cytotoxic Agents"/>
    <x v="0"/>
    <x v="1"/>
    <x v="0"/>
    <x v="1"/>
    <s v="2017/18"/>
    <x v="223"/>
    <n v="1"/>
    <n v="27"/>
    <n v="1"/>
    <n v="459.98259999999999"/>
  </r>
  <r>
    <s v="Oncology Agents and Immunosuppressants"/>
    <s v="Chemotherapeutic Agents"/>
    <s v="Other Cytotoxic Agents"/>
    <x v="0"/>
    <x v="1"/>
    <x v="0"/>
    <x v="1"/>
    <s v="2017/18"/>
    <x v="227"/>
    <n v="1"/>
    <n v="21"/>
    <n v="2"/>
    <n v="357.76519999999999"/>
  </r>
  <r>
    <s v="Oncology Agents and Immunosuppressants"/>
    <s v="Chemotherapeutic Agents"/>
    <s v="Other Cytotoxic Agents"/>
    <x v="0"/>
    <x v="1"/>
    <x v="0"/>
    <x v="1"/>
    <s v="2017/18"/>
    <x v="224"/>
    <n v="2"/>
    <n v="28"/>
    <n v="2"/>
    <n v="477.01740000000001"/>
  </r>
  <r>
    <s v="Oncology Agents and Immunosuppressants"/>
    <s v="Chemotherapeutic Agents"/>
    <s v="Other Cytotoxic Agents"/>
    <x v="0"/>
    <x v="1"/>
    <x v="0"/>
    <x v="1"/>
    <s v="2017/18"/>
    <x v="228"/>
    <n v="3"/>
    <n v="64"/>
    <n v="4"/>
    <n v="1090.3391999999999"/>
  </r>
  <r>
    <s v="Oncology Agents and Immunosuppressants"/>
    <s v="Chemotherapeutic Agents"/>
    <s v="Other Cytotoxic Agents"/>
    <x v="0"/>
    <x v="1"/>
    <x v="0"/>
    <x v="19"/>
    <s v="2017/18"/>
    <x v="222"/>
    <n v="1"/>
    <n v="14"/>
    <n v="1"/>
    <n v="238.51300000000001"/>
  </r>
  <r>
    <s v="Oncology Agents and Immunosuppressants"/>
    <s v="Chemotherapeutic Agents"/>
    <s v="Other Cytotoxic Agents"/>
    <x v="0"/>
    <x v="1"/>
    <x v="0"/>
    <x v="19"/>
    <s v="2017/18"/>
    <x v="223"/>
    <n v="1"/>
    <n v="14"/>
    <n v="1"/>
    <n v="238.51300000000001"/>
  </r>
  <r>
    <s v="Oncology Agents and Immunosuppressants"/>
    <s v="Chemotherapeutic Agents"/>
    <s v="Other Cytotoxic Agents"/>
    <x v="0"/>
    <x v="1"/>
    <x v="0"/>
    <x v="19"/>
    <s v="2017/18"/>
    <x v="227"/>
    <n v="1"/>
    <n v="7"/>
    <n v="1"/>
    <n v="119.2522"/>
  </r>
  <r>
    <s v="Oncology Agents and Immunosuppressants"/>
    <s v="Chemotherapeutic Agents"/>
    <s v="Other Cytotoxic Agents"/>
    <x v="0"/>
    <x v="1"/>
    <x v="0"/>
    <x v="19"/>
    <s v="2017/18"/>
    <x v="224"/>
    <n v="1"/>
    <n v="2"/>
    <n v="1"/>
    <n v="34.069600000000001"/>
  </r>
  <r>
    <s v="Oncology Agents and Immunosuppressants"/>
    <s v="Chemotherapeutic Agents"/>
    <s v="Other Cytotoxic Agents"/>
    <x v="0"/>
    <x v="1"/>
    <x v="0"/>
    <x v="8"/>
    <s v="2017/18"/>
    <x v="229"/>
    <n v="3"/>
    <n v="52"/>
    <n v="3"/>
    <n v="885.89559999999994"/>
  </r>
  <r>
    <s v="Oncology Agents and Immunosuppressants"/>
    <s v="Chemotherapeutic Agents"/>
    <s v="Other Cytotoxic Agents"/>
    <x v="0"/>
    <x v="1"/>
    <x v="0"/>
    <x v="8"/>
    <s v="2017/18"/>
    <x v="230"/>
    <n v="2"/>
    <n v="33"/>
    <n v="3"/>
    <n v="562.20000000000005"/>
  </r>
  <r>
    <s v="Oncology Agents and Immunosuppressants"/>
    <s v="Chemotherapeutic Agents"/>
    <s v="Other Cytotoxic Agents"/>
    <x v="0"/>
    <x v="1"/>
    <x v="0"/>
    <x v="8"/>
    <s v="2017/18"/>
    <x v="231"/>
    <n v="2"/>
    <n v="56"/>
    <n v="4"/>
    <n v="954.03480000000002"/>
  </r>
  <r>
    <s v="Oncology Agents and Immunosuppressants"/>
    <s v="Chemotherapeutic Agents"/>
    <s v="Other Cytotoxic Agents"/>
    <x v="0"/>
    <x v="1"/>
    <x v="0"/>
    <x v="2"/>
    <s v="2017/18"/>
    <x v="229"/>
    <n v="1"/>
    <n v="30"/>
    <n v="1"/>
    <n v="511.09570000000002"/>
  </r>
  <r>
    <s v="Oncology Agents and Immunosuppressants"/>
    <s v="Chemotherapeutic Agents"/>
    <s v="Other Cytotoxic Agents"/>
    <x v="0"/>
    <x v="1"/>
    <x v="0"/>
    <x v="2"/>
    <s v="2017/18"/>
    <x v="230"/>
    <n v="2"/>
    <n v="50"/>
    <n v="2"/>
    <n v="851.8261"/>
  </r>
  <r>
    <s v="Oncology Agents and Immunosuppressants"/>
    <s v="Chemotherapeutic Agents"/>
    <s v="Other Cytotoxic Agents"/>
    <x v="0"/>
    <x v="1"/>
    <x v="0"/>
    <x v="2"/>
    <s v="2017/18"/>
    <x v="232"/>
    <n v="1"/>
    <n v="16"/>
    <n v="1"/>
    <n v="272.58260000000001"/>
  </r>
  <r>
    <s v="Oncology Agents and Immunosuppressants"/>
    <s v="Chemotherapeutic Agents"/>
    <s v="Other Cytotoxic Agents"/>
    <x v="1"/>
    <x v="3"/>
    <x v="4"/>
    <x v="8"/>
    <s v="2017/18"/>
    <x v="226"/>
    <n v="2"/>
    <n v="775"/>
    <n v="4"/>
    <n v="364.24340000000001"/>
  </r>
  <r>
    <s v="Oncology Agents and Immunosuppressants"/>
    <s v="Chemotherapeutic Agents"/>
    <s v="Other Cytotoxic Agents"/>
    <x v="1"/>
    <x v="3"/>
    <x v="4"/>
    <x v="2"/>
    <s v="2017/18"/>
    <x v="226"/>
    <n v="1"/>
    <n v="320"/>
    <n v="1"/>
    <n v="150.4"/>
  </r>
  <r>
    <s v="Oncology Agents and Immunosuppressants"/>
    <s v="Chemotherapeutic Agents"/>
    <s v="Other Cytotoxic Agents"/>
    <x v="1"/>
    <x v="3"/>
    <x v="4"/>
    <x v="20"/>
    <s v="2017/18"/>
    <x v="230"/>
    <n v="1"/>
    <n v="448"/>
    <n v="2"/>
    <n v="210.5566"/>
  </r>
  <r>
    <s v="Oncology Agents and Immunosuppressants"/>
    <s v="Chemotherapeutic Agents"/>
    <s v="Other Cytotoxic Agents"/>
    <x v="1"/>
    <x v="3"/>
    <x v="4"/>
    <x v="20"/>
    <s v="2017/18"/>
    <x v="231"/>
    <n v="6"/>
    <n v="2192"/>
    <n v="8"/>
    <n v="1030.2435"/>
  </r>
  <r>
    <s v="Oncology Agents and Immunosuppressants"/>
    <s v="Chemotherapeutic Agents"/>
    <s v="Other Cytotoxic Agents"/>
    <x v="1"/>
    <x v="3"/>
    <x v="4"/>
    <x v="20"/>
    <s v="2017/18"/>
    <x v="233"/>
    <n v="3"/>
    <n v="664"/>
    <n v="4"/>
    <n v="312.08699999999999"/>
  </r>
  <r>
    <s v="Oncology Agents and Immunosuppressants"/>
    <s v="Chemotherapeutic Agents"/>
    <s v="Other Cytotoxic Agents"/>
    <x v="1"/>
    <x v="3"/>
    <x v="4"/>
    <x v="20"/>
    <s v="2017/18"/>
    <x v="232"/>
    <n v="2"/>
    <n v="1300"/>
    <n v="3"/>
    <n v="611"/>
  </r>
  <r>
    <s v="Oncology Agents and Immunosuppressants"/>
    <s v="Chemotherapeutic Agents"/>
    <s v="Other Cytotoxic Agents"/>
    <x v="1"/>
    <x v="4"/>
    <x v="5"/>
    <x v="4"/>
    <s v="2017/18"/>
    <x v="229"/>
    <n v="1"/>
    <n v="0.75"/>
    <n v="1"/>
    <n v="30"/>
  </r>
  <r>
    <s v="Oncology Agents and Immunosuppressants"/>
    <s v="Chemotherapeutic Agents"/>
    <s v="Other Cytotoxic Agents"/>
    <x v="1"/>
    <x v="4"/>
    <x v="5"/>
    <x v="4"/>
    <s v="2017/18"/>
    <x v="233"/>
    <n v="2"/>
    <n v="8"/>
    <n v="4"/>
    <n v="320"/>
  </r>
  <r>
    <s v="Oncology Agents and Immunosuppressants"/>
    <s v="Chemotherapeutic Agents"/>
    <s v="Other Cytotoxic Agents"/>
    <x v="1"/>
    <x v="4"/>
    <x v="5"/>
    <x v="4"/>
    <s v="2017/18"/>
    <x v="232"/>
    <n v="5"/>
    <n v="27.4"/>
    <n v="10"/>
    <n v="1096"/>
  </r>
  <r>
    <s v="Oncology Agents and Immunosuppressants"/>
    <s v="Chemotherapeutic Agents"/>
    <s v="Other Cytotoxic Agents"/>
    <x v="0"/>
    <x v="1"/>
    <x v="0"/>
    <x v="4"/>
    <s v="2017/18"/>
    <x v="225"/>
    <n v="1"/>
    <n v="21"/>
    <n v="1"/>
    <n v="357.76519999999999"/>
  </r>
  <r>
    <s v="Oncology Agents and Immunosuppressants"/>
    <s v="Chemotherapeutic Agents"/>
    <s v="Other Cytotoxic Agents"/>
    <x v="0"/>
    <x v="1"/>
    <x v="0"/>
    <x v="20"/>
    <s v="2017/18"/>
    <x v="222"/>
    <n v="6"/>
    <n v="120"/>
    <n v="6"/>
    <n v="2044.3913"/>
  </r>
  <r>
    <s v="Oncology Agents and Immunosuppressants"/>
    <s v="Chemotherapeutic Agents"/>
    <s v="Other Cytotoxic Agents"/>
    <x v="0"/>
    <x v="1"/>
    <x v="0"/>
    <x v="20"/>
    <s v="2017/18"/>
    <x v="223"/>
    <n v="4"/>
    <n v="107"/>
    <n v="5"/>
    <n v="1822.913"/>
  </r>
  <r>
    <s v="Oncology Agents and Immunosuppressants"/>
    <s v="Chemotherapeutic Agents"/>
    <s v="Other Cytotoxic Agents"/>
    <x v="0"/>
    <x v="1"/>
    <x v="0"/>
    <x v="20"/>
    <s v="2017/18"/>
    <x v="224"/>
    <n v="7"/>
    <n v="160"/>
    <n v="9"/>
    <n v="2725.8346000000001"/>
  </r>
  <r>
    <s v="Oncology Agents and Immunosuppressants"/>
    <s v="Chemotherapeutic Agents"/>
    <s v="Other Cytotoxic Agents"/>
    <x v="1"/>
    <x v="3"/>
    <x v="4"/>
    <x v="7"/>
    <s v="2017/18"/>
    <x v="226"/>
    <n v="1"/>
    <n v="190"/>
    <n v="1"/>
    <n v="89.304299999999998"/>
  </r>
  <r>
    <s v="Oncology Agents and Immunosuppressants"/>
    <s v="Chemotherapeutic Agents"/>
    <s v="Other Cytotoxic Agents"/>
    <x v="1"/>
    <x v="3"/>
    <x v="4"/>
    <x v="11"/>
    <s v="2017/18"/>
    <x v="229"/>
    <n v="18"/>
    <n v="10310"/>
    <n v="59"/>
    <n v="4845.6869999999999"/>
  </r>
  <r>
    <s v="Oncology Agents and Immunosuppressants"/>
    <s v="Chemotherapeutic Agents"/>
    <s v="Other Cytotoxic Agents"/>
    <x v="1"/>
    <x v="3"/>
    <x v="4"/>
    <x v="11"/>
    <s v="2017/18"/>
    <x v="230"/>
    <n v="16"/>
    <n v="10230"/>
    <n v="47"/>
    <n v="4808.1298999999999"/>
  </r>
  <r>
    <s v="Oncology Agents and Immunosuppressants"/>
    <s v="Chemotherapeutic Agents"/>
    <s v="Other Cytotoxic Agents"/>
    <x v="1"/>
    <x v="3"/>
    <x v="4"/>
    <x v="11"/>
    <s v="2017/18"/>
    <x v="231"/>
    <n v="20"/>
    <n v="11543"/>
    <n v="26"/>
    <n v="5425.2259999999997"/>
  </r>
  <r>
    <s v="Oncology Agents and Immunosuppressants"/>
    <s v="Chemotherapeutic Agents"/>
    <s v="Other Cytotoxic Agents"/>
    <x v="1"/>
    <x v="3"/>
    <x v="4"/>
    <x v="11"/>
    <s v="2017/18"/>
    <x v="233"/>
    <n v="14"/>
    <n v="10950"/>
    <n v="19"/>
    <n v="5146.5042999999996"/>
  </r>
  <r>
    <s v="Oncology Agents and Immunosuppressants"/>
    <s v="Chemotherapeutic Agents"/>
    <s v="Other Cytotoxic Agents"/>
    <x v="1"/>
    <x v="3"/>
    <x v="4"/>
    <x v="11"/>
    <s v="2017/18"/>
    <x v="232"/>
    <n v="17"/>
    <n v="9414"/>
    <n v="21"/>
    <n v="4424.5825999999997"/>
  </r>
  <r>
    <s v="Oncology Agents and Immunosuppressants"/>
    <s v="Chemotherapeutic Agents"/>
    <s v="Other Cytotoxic Agents"/>
    <x v="1"/>
    <x v="3"/>
    <x v="4"/>
    <x v="5"/>
    <s v="2017/18"/>
    <x v="226"/>
    <n v="2"/>
    <n v="860"/>
    <n v="3"/>
    <n v="404.20859999999999"/>
  </r>
  <r>
    <s v="Oncology Agents and Immunosuppressants"/>
    <s v="Chemotherapeutic Agents"/>
    <s v="Other Cytotoxic Agents"/>
    <x v="1"/>
    <x v="3"/>
    <x v="4"/>
    <x v="6"/>
    <s v="2017/18"/>
    <x v="230"/>
    <n v="4"/>
    <n v="1740"/>
    <n v="7"/>
    <n v="817.80859999999996"/>
  </r>
  <r>
    <s v="Oncology Agents and Immunosuppressants"/>
    <s v="Chemotherapeutic Agents"/>
    <s v="Other Cytotoxic Agents"/>
    <x v="1"/>
    <x v="3"/>
    <x v="4"/>
    <x v="6"/>
    <s v="2017/18"/>
    <x v="231"/>
    <n v="6"/>
    <n v="5000"/>
    <n v="12"/>
    <n v="2350.0171999999998"/>
  </r>
  <r>
    <s v="Oncology Agents and Immunosuppressants"/>
    <s v="Chemotherapeutic Agents"/>
    <s v="Other Cytotoxic Agents"/>
    <x v="1"/>
    <x v="3"/>
    <x v="4"/>
    <x v="6"/>
    <s v="2017/18"/>
    <x v="233"/>
    <n v="9"/>
    <n v="7510"/>
    <n v="16"/>
    <n v="3529.7129"/>
  </r>
  <r>
    <s v="Oncology Agents and Immunosuppressants"/>
    <s v="Chemotherapeutic Agents"/>
    <s v="Other Cytotoxic Agents"/>
    <x v="1"/>
    <x v="3"/>
    <x v="4"/>
    <x v="6"/>
    <s v="2017/18"/>
    <x v="232"/>
    <n v="11"/>
    <n v="10140"/>
    <n v="22"/>
    <n v="4765.8086000000003"/>
  </r>
  <r>
    <s v="Oncology Agents and Immunosuppressants"/>
    <s v="Chemotherapeutic Agents"/>
    <s v="Other Cytotoxic Agents"/>
    <x v="0"/>
    <x v="1"/>
    <x v="0"/>
    <x v="6"/>
    <s v="2017/18"/>
    <x v="229"/>
    <n v="3"/>
    <n v="88"/>
    <n v="3"/>
    <n v="1499.2173"/>
  </r>
  <r>
    <s v="Oncology Agents and Immunosuppressants"/>
    <s v="Chemotherapeutic Agents"/>
    <s v="Other Cytotoxic Agents"/>
    <x v="0"/>
    <x v="1"/>
    <x v="0"/>
    <x v="6"/>
    <s v="2017/18"/>
    <x v="230"/>
    <n v="4"/>
    <n v="95"/>
    <n v="4"/>
    <n v="1618.4695999999999"/>
  </r>
  <r>
    <s v="Oncology Agents and Immunosuppressants"/>
    <s v="Chemotherapeutic Agents"/>
    <s v="Other Cytotoxic Agents"/>
    <x v="0"/>
    <x v="1"/>
    <x v="0"/>
    <x v="6"/>
    <s v="2017/18"/>
    <x v="231"/>
    <n v="2"/>
    <n v="48"/>
    <n v="3"/>
    <n v="817.74789999999996"/>
  </r>
  <r>
    <s v="Oncology Agents and Immunosuppressants"/>
    <s v="Chemotherapeutic Agents"/>
    <s v="Other Cytotoxic Agents"/>
    <x v="0"/>
    <x v="1"/>
    <x v="0"/>
    <x v="6"/>
    <s v="2017/18"/>
    <x v="233"/>
    <n v="2"/>
    <n v="40"/>
    <n v="3"/>
    <n v="681.46079999999995"/>
  </r>
  <r>
    <s v="Oncology Agents and Immunosuppressants"/>
    <s v="Chemotherapeutic Agents"/>
    <s v="Other Cytotoxic Agents"/>
    <x v="0"/>
    <x v="1"/>
    <x v="0"/>
    <x v="6"/>
    <s v="2017/18"/>
    <x v="232"/>
    <n v="3"/>
    <n v="82"/>
    <n v="4"/>
    <n v="1396.9911999999999"/>
  </r>
  <r>
    <s v="Oncology Agents and Immunosuppressants"/>
    <s v="Chemotherapeutic Agents"/>
    <s v="Other Cytotoxic Agents"/>
    <x v="0"/>
    <x v="1"/>
    <x v="0"/>
    <x v="1"/>
    <s v="2017/18"/>
    <x v="225"/>
    <n v="3"/>
    <n v="70"/>
    <n v="5"/>
    <n v="1192.5565999999999"/>
  </r>
  <r>
    <s v="Oncology Agents and Immunosuppressants"/>
    <s v="Chemotherapeutic Agents"/>
    <s v="Other Cytotoxic Agents"/>
    <x v="0"/>
    <x v="1"/>
    <x v="0"/>
    <x v="1"/>
    <s v="2017/18"/>
    <x v="226"/>
    <n v="2"/>
    <n v="28"/>
    <n v="2"/>
    <n v="477.01740000000001"/>
  </r>
  <r>
    <s v="Oncology Agents and Immunosuppressants"/>
    <s v="Chemotherapeutic Agents"/>
    <s v="Other Cytotoxic Agents"/>
    <x v="0"/>
    <x v="1"/>
    <x v="0"/>
    <x v="19"/>
    <s v="2017/18"/>
    <x v="226"/>
    <n v="2"/>
    <n v="6"/>
    <n v="3"/>
    <n v="102.2088"/>
  </r>
  <r>
    <s v="Oncology Agents and Immunosuppressants"/>
    <s v="Chemotherapeutic Agents"/>
    <s v="Other Cytotoxic Agents"/>
    <x v="0"/>
    <x v="1"/>
    <x v="0"/>
    <x v="13"/>
    <s v="2017/18"/>
    <x v="228"/>
    <n v="1"/>
    <n v="8"/>
    <n v="1"/>
    <n v="136.29570000000001"/>
  </r>
  <r>
    <s v="Oncology Agents and Immunosuppressants"/>
    <s v="Chemotherapeutic Agents"/>
    <s v="Other Cytotoxic Agents"/>
    <x v="0"/>
    <x v="1"/>
    <x v="0"/>
    <x v="2"/>
    <s v="2017/18"/>
    <x v="225"/>
    <n v="3"/>
    <n v="64"/>
    <n v="3"/>
    <n v="1090.3390999999999"/>
  </r>
  <r>
    <s v="Oncology Agents and Immunosuppressants"/>
    <s v="Chemotherapeutic Agents"/>
    <s v="Other Cytotoxic Agents"/>
    <x v="0"/>
    <x v="1"/>
    <x v="0"/>
    <x v="14"/>
    <s v="2017/18"/>
    <x v="229"/>
    <n v="6"/>
    <n v="105"/>
    <n v="7"/>
    <n v="1788.826"/>
  </r>
  <r>
    <s v="Oncology Agents and Immunosuppressants"/>
    <s v="Chemotherapeutic Agents"/>
    <s v="Other Cytotoxic Agents"/>
    <x v="0"/>
    <x v="1"/>
    <x v="0"/>
    <x v="14"/>
    <s v="2017/18"/>
    <x v="230"/>
    <n v="6"/>
    <n v="121"/>
    <n v="7"/>
    <n v="2061.4171999999999"/>
  </r>
  <r>
    <s v="Oncology Agents and Immunosuppressants"/>
    <s v="Chemotherapeutic Agents"/>
    <s v="Other Cytotoxic Agents"/>
    <x v="0"/>
    <x v="1"/>
    <x v="0"/>
    <x v="14"/>
    <s v="2017/18"/>
    <x v="231"/>
    <n v="10"/>
    <n v="256"/>
    <n v="12"/>
    <n v="4361.3476000000001"/>
  </r>
  <r>
    <s v="Oncology Agents and Immunosuppressants"/>
    <s v="Chemotherapeutic Agents"/>
    <s v="Other Cytotoxic Agents"/>
    <x v="0"/>
    <x v="1"/>
    <x v="0"/>
    <x v="14"/>
    <s v="2017/18"/>
    <x v="233"/>
    <n v="4"/>
    <n v="115"/>
    <n v="7"/>
    <n v="1959.1913"/>
  </r>
  <r>
    <s v="Oncology Agents and Immunosuppressants"/>
    <s v="Chemotherapeutic Agents"/>
    <s v="Other Cytotoxic Agents"/>
    <x v="0"/>
    <x v="1"/>
    <x v="0"/>
    <x v="14"/>
    <s v="2017/18"/>
    <x v="232"/>
    <n v="8"/>
    <n v="121"/>
    <n v="10"/>
    <n v="2061.4173000000001"/>
  </r>
  <r>
    <s v="Oncology Agents and Immunosuppressants"/>
    <s v="Chemotherapeutic Agents"/>
    <s v="Other Cytotoxic Agents"/>
    <x v="1"/>
    <x v="3"/>
    <x v="4"/>
    <x v="16"/>
    <s v="2017/18"/>
    <x v="229"/>
    <n v="7"/>
    <n v="3230"/>
    <n v="17"/>
    <n v="1518.1043"/>
  </r>
  <r>
    <s v="Oncology Agents and Immunosuppressants"/>
    <s v="Chemotherapeutic Agents"/>
    <s v="Other Cytotoxic Agents"/>
    <x v="1"/>
    <x v="3"/>
    <x v="4"/>
    <x v="16"/>
    <s v="2017/18"/>
    <x v="230"/>
    <n v="4"/>
    <n v="2260"/>
    <n v="8"/>
    <n v="1062.2085999999999"/>
  </r>
  <r>
    <s v="Oncology Agents and Immunosuppressants"/>
    <s v="Chemotherapeutic Agents"/>
    <s v="Other Cytotoxic Agents"/>
    <x v="1"/>
    <x v="3"/>
    <x v="4"/>
    <x v="16"/>
    <s v="2017/18"/>
    <x v="231"/>
    <n v="4"/>
    <n v="2295"/>
    <n v="5"/>
    <n v="1078.6608000000001"/>
  </r>
  <r>
    <s v="Oncology Agents and Immunosuppressants"/>
    <s v="Chemotherapeutic Agents"/>
    <s v="Other Cytotoxic Agents"/>
    <x v="1"/>
    <x v="3"/>
    <x v="4"/>
    <x v="16"/>
    <s v="2017/18"/>
    <x v="233"/>
    <n v="6"/>
    <n v="5230"/>
    <n v="8"/>
    <n v="2458.1129999999998"/>
  </r>
  <r>
    <s v="Oncology Agents and Immunosuppressants"/>
    <s v="Chemotherapeutic Agents"/>
    <s v="Other Cytotoxic Agents"/>
    <x v="1"/>
    <x v="3"/>
    <x v="4"/>
    <x v="16"/>
    <s v="2017/18"/>
    <x v="232"/>
    <n v="6"/>
    <n v="4475"/>
    <n v="8"/>
    <n v="2103.2606999999998"/>
  </r>
  <r>
    <s v="Oncology Agents and Immunosuppressants"/>
    <s v="Chemotherapeutic Agents"/>
    <s v="Other Cytotoxic Agents"/>
    <x v="1"/>
    <x v="3"/>
    <x v="4"/>
    <x v="13"/>
    <s v="2017/18"/>
    <x v="222"/>
    <n v="1"/>
    <n v="1080"/>
    <n v="3"/>
    <n v="507.6"/>
  </r>
  <r>
    <s v="Oncology Agents and Immunosuppressants"/>
    <s v="Chemotherapeutic Agents"/>
    <s v="Other Cytotoxic Agents"/>
    <x v="1"/>
    <x v="3"/>
    <x v="4"/>
    <x v="13"/>
    <s v="2017/18"/>
    <x v="227"/>
    <n v="1"/>
    <n v="720"/>
    <n v="3"/>
    <n v="338.4"/>
  </r>
  <r>
    <s v="Oncology Agents and Immunosuppressants"/>
    <s v="Chemotherapeutic Agents"/>
    <s v="Other Cytotoxic Agents"/>
    <x v="1"/>
    <x v="3"/>
    <x v="4"/>
    <x v="13"/>
    <s v="2017/18"/>
    <x v="224"/>
    <n v="4"/>
    <n v="1960"/>
    <n v="7"/>
    <n v="921.2"/>
  </r>
  <r>
    <s v="Oncology Agents and Immunosuppressants"/>
    <s v="Chemotherapeutic Agents"/>
    <s v="Other Cytotoxic Agents"/>
    <x v="1"/>
    <x v="3"/>
    <x v="4"/>
    <x v="13"/>
    <s v="2017/18"/>
    <x v="228"/>
    <n v="1"/>
    <n v="660"/>
    <n v="2"/>
    <n v="310.2"/>
  </r>
  <r>
    <s v="Oncology Agents and Immunosuppressants"/>
    <s v="Chemotherapeutic Agents"/>
    <s v="Other Cytotoxic Agents"/>
    <x v="1"/>
    <x v="3"/>
    <x v="4"/>
    <x v="14"/>
    <s v="2017/18"/>
    <x v="230"/>
    <n v="8"/>
    <n v="6845"/>
    <n v="9"/>
    <n v="3217.1651000000002"/>
  </r>
  <r>
    <s v="Oncology Agents and Immunosuppressants"/>
    <s v="Chemotherapeutic Agents"/>
    <s v="Other Cytotoxic Agents"/>
    <x v="1"/>
    <x v="3"/>
    <x v="4"/>
    <x v="14"/>
    <s v="2017/18"/>
    <x v="231"/>
    <n v="17"/>
    <n v="12385"/>
    <n v="26"/>
    <n v="5820.9907999999996"/>
  </r>
  <r>
    <s v="Oncology Agents and Immunosuppressants"/>
    <s v="Chemotherapeutic Agents"/>
    <s v="Other Cytotoxic Agents"/>
    <x v="1"/>
    <x v="3"/>
    <x v="4"/>
    <x v="14"/>
    <s v="2017/18"/>
    <x v="233"/>
    <n v="19"/>
    <n v="12725"/>
    <n v="28"/>
    <n v="5980.7992999999997"/>
  </r>
  <r>
    <s v="Oncology Agents and Immunosuppressants"/>
    <s v="Chemotherapeutic Agents"/>
    <s v="Other Cytotoxic Agents"/>
    <x v="1"/>
    <x v="3"/>
    <x v="4"/>
    <x v="14"/>
    <s v="2017/18"/>
    <x v="232"/>
    <n v="14"/>
    <n v="7565"/>
    <n v="19"/>
    <n v="3555.5562"/>
  </r>
  <r>
    <s v="Oncology Agents and Immunosuppressants"/>
    <s v="Chemotherapeutic Agents"/>
    <s v="Other Cytotoxic Agents"/>
    <x v="1"/>
    <x v="4"/>
    <x v="5"/>
    <x v="18"/>
    <s v="2017/18"/>
    <x v="223"/>
    <n v="2"/>
    <n v="1"/>
    <n v="3"/>
    <n v="40"/>
  </r>
  <r>
    <s v="Oncology Agents and Immunosuppressants"/>
    <s v="Chemotherapeutic Agents"/>
    <s v="Other Cytotoxic Agents"/>
    <x v="1"/>
    <x v="4"/>
    <x v="5"/>
    <x v="18"/>
    <s v="2017/18"/>
    <x v="227"/>
    <n v="3"/>
    <n v="11"/>
    <n v="4"/>
    <n v="440"/>
  </r>
  <r>
    <s v="Oncology Agents and Immunosuppressants"/>
    <s v="Chemotherapeutic Agents"/>
    <s v="Other Cytotoxic Agents"/>
    <x v="1"/>
    <x v="4"/>
    <x v="5"/>
    <x v="18"/>
    <s v="2017/18"/>
    <x v="224"/>
    <n v="42"/>
    <n v="251.85"/>
    <n v="65"/>
    <n v="10074"/>
  </r>
  <r>
    <s v="Oncology Agents and Immunosuppressants"/>
    <s v="Chemotherapeutic Agents"/>
    <s v="Other Cytotoxic Agents"/>
    <x v="1"/>
    <x v="4"/>
    <x v="5"/>
    <x v="18"/>
    <s v="2017/18"/>
    <x v="228"/>
    <n v="54"/>
    <n v="361.2"/>
    <n v="102"/>
    <n v="14448"/>
  </r>
  <r>
    <s v="Oncology Agents and Immunosuppressants"/>
    <s v="Chemotherapeutic Agents"/>
    <s v="Other Cytotoxic Agents"/>
    <x v="1"/>
    <x v="4"/>
    <x v="5"/>
    <x v="12"/>
    <s v="2017/18"/>
    <x v="226"/>
    <n v="12"/>
    <n v="75.900000000000006"/>
    <n v="22"/>
    <n v="3036"/>
  </r>
  <r>
    <s v="Oncology Agents and Immunosuppressants"/>
    <s v="Chemotherapeutic Agents"/>
    <s v="Other Cytotoxic Agents"/>
    <x v="1"/>
    <x v="4"/>
    <x v="5"/>
    <x v="6"/>
    <s v="2017/18"/>
    <x v="224"/>
    <n v="3"/>
    <n v="5"/>
    <n v="4"/>
    <n v="200"/>
  </r>
  <r>
    <s v="Oncology Agents and Immunosuppressants"/>
    <s v="Chemotherapeutic Agents"/>
    <s v="Other Cytotoxic Agents"/>
    <x v="1"/>
    <x v="3"/>
    <x v="4"/>
    <x v="7"/>
    <s v="2017/18"/>
    <x v="229"/>
    <n v="1"/>
    <n v="350"/>
    <n v="2"/>
    <n v="164.5044"/>
  </r>
  <r>
    <s v="Oncology Agents and Immunosuppressants"/>
    <s v="Chemotherapeutic Agents"/>
    <s v="Other Cytotoxic Agents"/>
    <x v="1"/>
    <x v="3"/>
    <x v="4"/>
    <x v="7"/>
    <s v="2017/18"/>
    <x v="230"/>
    <n v="2"/>
    <n v="300"/>
    <n v="2"/>
    <n v="141"/>
  </r>
  <r>
    <s v="Oncology Agents and Immunosuppressants"/>
    <s v="Chemotherapeutic Agents"/>
    <s v="Other Cytotoxic Agents"/>
    <x v="1"/>
    <x v="3"/>
    <x v="4"/>
    <x v="7"/>
    <s v="2017/18"/>
    <x v="231"/>
    <n v="2"/>
    <n v="370"/>
    <n v="2"/>
    <n v="173.90430000000001"/>
  </r>
  <r>
    <s v="Oncology Agents and Immunosuppressants"/>
    <s v="Chemotherapeutic Agents"/>
    <s v="Other Cytotoxic Agents"/>
    <x v="1"/>
    <x v="3"/>
    <x v="4"/>
    <x v="7"/>
    <s v="2017/18"/>
    <x v="233"/>
    <n v="3"/>
    <n v="1770"/>
    <n v="10"/>
    <n v="831.93010000000004"/>
  </r>
  <r>
    <s v="Oncology Agents and Immunosuppressants"/>
    <s v="Chemotherapeutic Agents"/>
    <s v="Other Cytotoxic Agents"/>
    <x v="1"/>
    <x v="3"/>
    <x v="4"/>
    <x v="7"/>
    <s v="2017/18"/>
    <x v="232"/>
    <n v="4"/>
    <n v="885"/>
    <n v="5"/>
    <n v="415.95639999999997"/>
  </r>
  <r>
    <s v="Oncology Agents and Immunosuppressants"/>
    <s v="Chemotherapeutic Agents"/>
    <s v="Other Cytotoxic Agents"/>
    <x v="1"/>
    <x v="3"/>
    <x v="4"/>
    <x v="11"/>
    <s v="2017/18"/>
    <x v="222"/>
    <n v="21"/>
    <n v="16190"/>
    <n v="93"/>
    <n v="7609.3128999999999"/>
  </r>
  <r>
    <s v="Oncology Agents and Immunosuppressants"/>
    <s v="Chemotherapeutic Agents"/>
    <s v="Other Cytotoxic Agents"/>
    <x v="1"/>
    <x v="3"/>
    <x v="4"/>
    <x v="11"/>
    <s v="2017/18"/>
    <x v="223"/>
    <n v="14"/>
    <n v="8076"/>
    <n v="34"/>
    <n v="3795.7215999999999"/>
  </r>
  <r>
    <s v="Oncology Agents and Immunosuppressants"/>
    <s v="Chemotherapeutic Agents"/>
    <s v="Other Cytotoxic Agents"/>
    <x v="1"/>
    <x v="3"/>
    <x v="4"/>
    <x v="11"/>
    <s v="2017/18"/>
    <x v="227"/>
    <n v="23"/>
    <n v="16728"/>
    <n v="29"/>
    <n v="7862.1651000000002"/>
  </r>
  <r>
    <s v="Oncology Agents and Immunosuppressants"/>
    <s v="Chemotherapeutic Agents"/>
    <s v="Other Cytotoxic Agents"/>
    <x v="1"/>
    <x v="3"/>
    <x v="4"/>
    <x v="11"/>
    <s v="2017/18"/>
    <x v="224"/>
    <n v="16"/>
    <n v="9968"/>
    <n v="23"/>
    <n v="4684.9651000000003"/>
  </r>
  <r>
    <s v="Oncology Agents and Immunosuppressants"/>
    <s v="Chemotherapeutic Agents"/>
    <s v="Other Cytotoxic Agents"/>
    <x v="1"/>
    <x v="3"/>
    <x v="4"/>
    <x v="11"/>
    <s v="2017/18"/>
    <x v="228"/>
    <n v="17"/>
    <n v="12202"/>
    <n v="24"/>
    <n v="5734.9564"/>
  </r>
  <r>
    <s v="Oncology Agents and Immunosuppressants"/>
    <s v="Chemotherapeutic Agents"/>
    <s v="Other Cytotoxic Agents"/>
    <x v="1"/>
    <x v="3"/>
    <x v="4"/>
    <x v="5"/>
    <s v="2017/18"/>
    <x v="231"/>
    <n v="3"/>
    <n v="1225"/>
    <n v="5"/>
    <n v="575.75639999999999"/>
  </r>
  <r>
    <s v="Oncology Agents and Immunosuppressants"/>
    <s v="Chemotherapeutic Agents"/>
    <s v="Other Cytotoxic Agents"/>
    <x v="1"/>
    <x v="3"/>
    <x v="4"/>
    <x v="5"/>
    <s v="2017/18"/>
    <x v="233"/>
    <n v="1"/>
    <n v="190"/>
    <n v="1"/>
    <n v="89.304299999999998"/>
  </r>
  <r>
    <s v="Oncology Agents and Immunosuppressants"/>
    <s v="Chemotherapeutic Agents"/>
    <s v="Other Cytotoxic Agents"/>
    <x v="1"/>
    <x v="3"/>
    <x v="4"/>
    <x v="5"/>
    <s v="2017/18"/>
    <x v="232"/>
    <n v="1"/>
    <n v="210"/>
    <n v="1"/>
    <n v="98.704300000000003"/>
  </r>
  <r>
    <s v="Oncology Agents and Immunosuppressants"/>
    <s v="Chemotherapeutic Agents"/>
    <s v="Other Cytotoxic Agents"/>
    <x v="1"/>
    <x v="3"/>
    <x v="4"/>
    <x v="6"/>
    <s v="2017/18"/>
    <x v="226"/>
    <n v="7"/>
    <n v="4390"/>
    <n v="10"/>
    <n v="2063.3128999999999"/>
  </r>
  <r>
    <s v="Oncology Agents and Immunosuppressants"/>
    <s v="Chemotherapeutic Agents"/>
    <s v="Other Cytotoxic Agents"/>
    <x v="0"/>
    <x v="3"/>
    <x v="3"/>
    <x v="7"/>
    <s v="2017/18"/>
    <x v="225"/>
    <n v="13"/>
    <n v="3960"/>
    <n v="20"/>
    <n v="356.44290000000001"/>
  </r>
  <r>
    <s v="Oncology Agents and Immunosuppressants"/>
    <s v="Chemotherapeutic Agents"/>
    <s v="Other Cytotoxic Agents"/>
    <x v="0"/>
    <x v="3"/>
    <x v="3"/>
    <x v="1"/>
    <s v="2017/18"/>
    <x v="222"/>
    <n v="6"/>
    <n v="3405"/>
    <n v="16"/>
    <n v="306.4434"/>
  </r>
  <r>
    <s v="Oncology Agents and Immunosuppressants"/>
    <s v="Chemotherapeutic Agents"/>
    <s v="Other Cytotoxic Agents"/>
    <x v="0"/>
    <x v="3"/>
    <x v="3"/>
    <x v="1"/>
    <s v="2017/18"/>
    <x v="223"/>
    <n v="3"/>
    <n v="1000"/>
    <n v="4"/>
    <n v="90.008600000000001"/>
  </r>
  <r>
    <s v="Oncology Agents and Immunosuppressants"/>
    <s v="Chemotherapeutic Agents"/>
    <s v="Other Cytotoxic Agents"/>
    <x v="0"/>
    <x v="3"/>
    <x v="3"/>
    <x v="1"/>
    <s v="2017/18"/>
    <x v="228"/>
    <n v="2"/>
    <n v="992"/>
    <n v="5"/>
    <n v="89.287099999999995"/>
  </r>
  <r>
    <s v="Oncology Agents and Immunosuppressants"/>
    <s v="Chemotherapeutic Agents"/>
    <s v="Other Cytotoxic Agents"/>
    <x v="0"/>
    <x v="3"/>
    <x v="3"/>
    <x v="19"/>
    <s v="2017/18"/>
    <x v="222"/>
    <n v="3"/>
    <n v="1840"/>
    <n v="10"/>
    <n v="165.6"/>
  </r>
  <r>
    <s v="Oncology Agents and Immunosuppressants"/>
    <s v="Chemotherapeutic Agents"/>
    <s v="Other Cytotoxic Agents"/>
    <x v="0"/>
    <x v="3"/>
    <x v="3"/>
    <x v="19"/>
    <s v="2017/18"/>
    <x v="223"/>
    <n v="1"/>
    <n v="560"/>
    <n v="4"/>
    <n v="50.4"/>
  </r>
  <r>
    <s v="Oncology Agents and Immunosuppressants"/>
    <s v="Chemotherapeutic Agents"/>
    <s v="Other Cytotoxic Agents"/>
    <x v="0"/>
    <x v="3"/>
    <x v="3"/>
    <x v="19"/>
    <s v="2017/18"/>
    <x v="224"/>
    <n v="2"/>
    <n v="620"/>
    <n v="3"/>
    <n v="55.8"/>
  </r>
  <r>
    <s v="Oncology Agents and Immunosuppressants"/>
    <s v="Chemotherapeutic Agents"/>
    <s v="Other Cytotoxic Agents"/>
    <x v="0"/>
    <x v="3"/>
    <x v="3"/>
    <x v="19"/>
    <s v="2017/18"/>
    <x v="228"/>
    <n v="2"/>
    <n v="720"/>
    <n v="4"/>
    <n v="64.8"/>
  </r>
  <r>
    <s v="Oncology Agents and Immunosuppressants"/>
    <s v="Chemotherapeutic Agents"/>
    <s v="Other Cytotoxic Agents"/>
    <x v="0"/>
    <x v="3"/>
    <x v="3"/>
    <x v="13"/>
    <s v="2017/18"/>
    <x v="229"/>
    <n v="9"/>
    <n v="8518"/>
    <n v="49"/>
    <n v="766.63490000000002"/>
  </r>
  <r>
    <s v="Oncology Agents and Immunosuppressants"/>
    <s v="Chemotherapeutic Agents"/>
    <s v="Other Cytotoxic Agents"/>
    <x v="0"/>
    <x v="3"/>
    <x v="3"/>
    <x v="13"/>
    <s v="2017/18"/>
    <x v="230"/>
    <n v="7"/>
    <n v="4560"/>
    <n v="25"/>
    <n v="410.41750000000002"/>
  </r>
  <r>
    <s v="Oncology Agents and Immunosuppressants"/>
    <s v="Chemotherapeutic Agents"/>
    <s v="Other Cytotoxic Agents"/>
    <x v="0"/>
    <x v="3"/>
    <x v="3"/>
    <x v="13"/>
    <s v="2017/18"/>
    <x v="231"/>
    <n v="7"/>
    <n v="3580"/>
    <n v="17"/>
    <n v="322.2"/>
  </r>
  <r>
    <s v="Oncology Agents and Immunosuppressants"/>
    <s v="Chemotherapeutic Agents"/>
    <s v="Other Cytotoxic Agents"/>
    <x v="0"/>
    <x v="3"/>
    <x v="3"/>
    <x v="13"/>
    <s v="2017/18"/>
    <x v="233"/>
    <n v="3"/>
    <n v="2315"/>
    <n v="13"/>
    <n v="208.35650000000001"/>
  </r>
  <r>
    <s v="Oncology Agents and Immunosuppressants"/>
    <s v="Chemotherapeutic Agents"/>
    <s v="Other Cytotoxic Agents"/>
    <x v="0"/>
    <x v="3"/>
    <x v="3"/>
    <x v="13"/>
    <s v="2017/18"/>
    <x v="232"/>
    <n v="6"/>
    <n v="4360"/>
    <n v="20"/>
    <n v="392.4"/>
  </r>
  <r>
    <s v="Oncology Agents and Immunosuppressants"/>
    <s v="Chemotherapeutic Agents"/>
    <s v="Other Cytotoxic Agents"/>
    <x v="0"/>
    <x v="3"/>
    <x v="3"/>
    <x v="14"/>
    <s v="2017/18"/>
    <x v="229"/>
    <n v="20"/>
    <n v="13482.5"/>
    <n v="62"/>
    <n v="1213.4770000000001"/>
  </r>
  <r>
    <s v="Oncology Agents and Immunosuppressants"/>
    <s v="Chemotherapeutic Agents"/>
    <s v="Other Cytotoxic Agents"/>
    <x v="0"/>
    <x v="3"/>
    <x v="3"/>
    <x v="14"/>
    <s v="2017/18"/>
    <x v="230"/>
    <n v="14"/>
    <n v="7152.5"/>
    <n v="25"/>
    <n v="643.73889999999994"/>
  </r>
  <r>
    <s v="Oncology Agents and Immunosuppressants"/>
    <s v="Chemotherapeutic Agents"/>
    <s v="Other Cytotoxic Agents"/>
    <x v="0"/>
    <x v="3"/>
    <x v="3"/>
    <x v="9"/>
    <s v="2017/18"/>
    <x v="227"/>
    <n v="1"/>
    <n v="150"/>
    <n v="1"/>
    <n v="13.504300000000001"/>
  </r>
  <r>
    <s v="Oncology Agents and Immunosuppressants"/>
    <s v="Chemotherapeutic Agents"/>
    <s v="Other Cytotoxic Agents"/>
    <x v="0"/>
    <x v="2"/>
    <x v="2"/>
    <x v="18"/>
    <s v="2017/18"/>
    <x v="226"/>
    <n v="1"/>
    <n v="29"/>
    <n v="29"/>
    <n v="1907.6954000000001"/>
  </r>
  <r>
    <s v="Oncology Agents and Immunosuppressants"/>
    <s v="Chemotherapeutic Agents"/>
    <s v="Other Cytotoxic Agents"/>
    <x v="0"/>
    <x v="6"/>
    <x v="2"/>
    <x v="4"/>
    <s v="2017/18"/>
    <x v="225"/>
    <n v="5"/>
    <n v="21"/>
    <n v="10"/>
    <n v="165.89570000000001"/>
  </r>
  <r>
    <s v="Oncology Agents and Immunosuppressants"/>
    <s v="Chemotherapeutic Agents"/>
    <s v="Other Cytotoxic Agents"/>
    <x v="0"/>
    <x v="6"/>
    <x v="2"/>
    <x v="4"/>
    <s v="2017/18"/>
    <x v="226"/>
    <n v="4"/>
    <n v="19.7"/>
    <n v="11"/>
    <n v="155.63499999999999"/>
  </r>
  <r>
    <s v="Oncology Agents and Immunosuppressants"/>
    <s v="Chemotherapeutic Agents"/>
    <s v="Other Cytotoxic Agents"/>
    <x v="0"/>
    <x v="6"/>
    <x v="2"/>
    <x v="6"/>
    <s v="2017/18"/>
    <x v="225"/>
    <n v="3"/>
    <n v="9"/>
    <n v="3"/>
    <n v="71.104299999999995"/>
  </r>
  <r>
    <s v="Oncology Agents and Immunosuppressants"/>
    <s v="Chemotherapeutic Agents"/>
    <s v="Other Cytotoxic Agents"/>
    <x v="0"/>
    <x v="1"/>
    <x v="1"/>
    <x v="5"/>
    <s v="2017/18"/>
    <x v="230"/>
    <n v="1"/>
    <n v="6"/>
    <n v="1"/>
    <n v="204.4348"/>
  </r>
  <r>
    <s v="Oncology Agents and Immunosuppressants"/>
    <s v="Chemotherapeutic Agents"/>
    <s v="Other Cytotoxic Agents"/>
    <x v="0"/>
    <x v="1"/>
    <x v="1"/>
    <x v="5"/>
    <s v="2017/18"/>
    <x v="231"/>
    <n v="2"/>
    <n v="8"/>
    <n v="2"/>
    <n v="272.58260000000001"/>
  </r>
  <r>
    <s v="Oncology Agents and Immunosuppressants"/>
    <s v="Chemotherapeutic Agents"/>
    <s v="Other Cytotoxic Agents"/>
    <x v="1"/>
    <x v="3"/>
    <x v="4"/>
    <x v="13"/>
    <s v="2017/18"/>
    <x v="231"/>
    <n v="3"/>
    <n v="3300"/>
    <n v="8"/>
    <n v="1551"/>
  </r>
  <r>
    <s v="Oncology Agents and Immunosuppressants"/>
    <s v="Chemotherapeutic Agents"/>
    <s v="Other Cytotoxic Agents"/>
    <x v="1"/>
    <x v="3"/>
    <x v="4"/>
    <x v="13"/>
    <s v="2017/18"/>
    <x v="233"/>
    <n v="2"/>
    <n v="1320"/>
    <n v="2"/>
    <n v="620.4"/>
  </r>
  <r>
    <s v="Oncology Agents and Immunosuppressants"/>
    <s v="Chemotherapeutic Agents"/>
    <s v="Other Cytotoxic Agents"/>
    <x v="1"/>
    <x v="3"/>
    <x v="4"/>
    <x v="13"/>
    <s v="2017/18"/>
    <x v="232"/>
    <n v="4"/>
    <n v="870"/>
    <n v="5"/>
    <n v="408.90429999999998"/>
  </r>
  <r>
    <s v="Oncology Agents and Immunosuppressants"/>
    <s v="Chemotherapeutic Agents"/>
    <s v="Other Cytotoxic Agents"/>
    <x v="1"/>
    <x v="3"/>
    <x v="4"/>
    <x v="14"/>
    <s v="2017/18"/>
    <x v="226"/>
    <n v="17"/>
    <n v="11735"/>
    <n v="24"/>
    <n v="5515.4778999999999"/>
  </r>
  <r>
    <s v="Oncology Agents and Immunosuppressants"/>
    <s v="Chemotherapeutic Agents"/>
    <s v="Other Cytotoxic Agents"/>
    <x v="1"/>
    <x v="4"/>
    <x v="5"/>
    <x v="18"/>
    <s v="2017/18"/>
    <x v="229"/>
    <n v="2"/>
    <n v="11"/>
    <n v="2"/>
    <n v="440"/>
  </r>
  <r>
    <s v="Oncology Agents and Immunosuppressants"/>
    <s v="Chemotherapeutic Agents"/>
    <s v="Other Cytotoxic Agents"/>
    <x v="1"/>
    <x v="4"/>
    <x v="5"/>
    <x v="18"/>
    <s v="2017/18"/>
    <x v="230"/>
    <n v="4"/>
    <n v="15"/>
    <n v="7"/>
    <n v="600"/>
  </r>
  <r>
    <s v="Oncology Agents and Immunosuppressants"/>
    <s v="Chemotherapeutic Agents"/>
    <s v="Other Cytotoxic Agents"/>
    <x v="1"/>
    <x v="4"/>
    <x v="5"/>
    <x v="18"/>
    <s v="2017/18"/>
    <x v="231"/>
    <n v="1"/>
    <n v="8"/>
    <n v="3"/>
    <n v="320"/>
  </r>
  <r>
    <s v="Oncology Agents and Immunosuppressants"/>
    <s v="Chemotherapeutic Agents"/>
    <s v="Other Cytotoxic Agents"/>
    <x v="1"/>
    <x v="4"/>
    <x v="5"/>
    <x v="18"/>
    <s v="2017/18"/>
    <x v="233"/>
    <n v="61"/>
    <n v="459.35"/>
    <n v="131"/>
    <n v="18374"/>
  </r>
  <r>
    <s v="Oncology Agents and Immunosuppressants"/>
    <s v="Chemotherapeutic Agents"/>
    <s v="Other Cytotoxic Agents"/>
    <x v="1"/>
    <x v="4"/>
    <x v="5"/>
    <x v="18"/>
    <s v="2017/18"/>
    <x v="232"/>
    <n v="48"/>
    <n v="323"/>
    <n v="91"/>
    <n v="12920"/>
  </r>
  <r>
    <s v="Oncology Agents and Immunosuppressants"/>
    <s v="Chemotherapeutic Agents"/>
    <s v="Other Cytotoxic Agents"/>
    <x v="1"/>
    <x v="4"/>
    <x v="5"/>
    <x v="12"/>
    <s v="2017/18"/>
    <x v="227"/>
    <n v="5"/>
    <n v="38.96"/>
    <n v="5"/>
    <n v="1558.4"/>
  </r>
  <r>
    <s v="Oncology Agents and Immunosuppressants"/>
    <s v="Chemotherapeutic Agents"/>
    <s v="Other Cytotoxic Agents"/>
    <x v="1"/>
    <x v="4"/>
    <x v="5"/>
    <x v="12"/>
    <s v="2017/18"/>
    <x v="224"/>
    <n v="12"/>
    <n v="95.8"/>
    <n v="26"/>
    <n v="3832"/>
  </r>
  <r>
    <s v="Oncology Agents and Immunosuppressants"/>
    <s v="Chemotherapeutic Agents"/>
    <s v="Other Cytotoxic Agents"/>
    <x v="1"/>
    <x v="4"/>
    <x v="5"/>
    <x v="12"/>
    <s v="2017/18"/>
    <x v="228"/>
    <n v="18"/>
    <n v="183.6"/>
    <n v="27"/>
    <n v="7344"/>
  </r>
  <r>
    <s v="Oncology Agents and Immunosuppressants"/>
    <s v="Chemotherapeutic Agents"/>
    <s v="Other Cytotoxic Agents"/>
    <x v="1"/>
    <x v="4"/>
    <x v="5"/>
    <x v="6"/>
    <s v="2017/18"/>
    <x v="233"/>
    <n v="2"/>
    <n v="1"/>
    <n v="2"/>
    <n v="40"/>
  </r>
  <r>
    <s v="Oncology Agents and Immunosuppressants"/>
    <s v="Chemotherapeutic Agents"/>
    <s v="Other Cytotoxic Agents"/>
    <x v="0"/>
    <x v="1"/>
    <x v="1"/>
    <x v="5"/>
    <s v="2017/18"/>
    <x v="232"/>
    <n v="1"/>
    <n v="10"/>
    <n v="1"/>
    <n v="340.73039999999997"/>
  </r>
  <r>
    <s v="Oncology Agents and Immunosuppressants"/>
    <s v="Chemotherapeutic Agents"/>
    <s v="Other Cytotoxic Agents"/>
    <x v="0"/>
    <x v="1"/>
    <x v="1"/>
    <x v="16"/>
    <s v="2017/18"/>
    <x v="233"/>
    <n v="1"/>
    <n v="3"/>
    <n v="1"/>
    <n v="102.2174"/>
  </r>
  <r>
    <s v="Oncology Agents and Immunosuppressants"/>
    <s v="Chemotherapeutic Agents"/>
    <s v="Other Cytotoxic Agents"/>
    <x v="0"/>
    <x v="1"/>
    <x v="0"/>
    <x v="7"/>
    <s v="2017/18"/>
    <x v="226"/>
    <n v="2"/>
    <n v="60"/>
    <n v="2"/>
    <n v="1022.1913"/>
  </r>
  <r>
    <s v="Oncology Agents and Immunosuppressants"/>
    <s v="Chemotherapeutic Agents"/>
    <s v="Other Cytotoxic Agents"/>
    <x v="0"/>
    <x v="1"/>
    <x v="0"/>
    <x v="11"/>
    <s v="2017/18"/>
    <x v="229"/>
    <n v="1"/>
    <n v="14"/>
    <n v="1"/>
    <n v="238.51300000000001"/>
  </r>
  <r>
    <s v="Oncology Agents and Immunosuppressants"/>
    <s v="Chemotherapeutic Agents"/>
    <s v="Other Cytotoxic Agents"/>
    <x v="0"/>
    <x v="1"/>
    <x v="0"/>
    <x v="11"/>
    <s v="2017/18"/>
    <x v="230"/>
    <n v="5"/>
    <n v="24"/>
    <n v="7"/>
    <n v="408.85239999999999"/>
  </r>
  <r>
    <s v="Oncology Agents and Immunosuppressants"/>
    <s v="Chemotherapeutic Agents"/>
    <s v="Other Cytotoxic Agents"/>
    <x v="0"/>
    <x v="1"/>
    <x v="0"/>
    <x v="11"/>
    <s v="2017/18"/>
    <x v="231"/>
    <n v="7"/>
    <n v="55"/>
    <n v="9"/>
    <n v="936.9828"/>
  </r>
  <r>
    <s v="Oncology Agents and Immunosuppressants"/>
    <s v="Chemotherapeutic Agents"/>
    <s v="Other Cytotoxic Agents"/>
    <x v="0"/>
    <x v="1"/>
    <x v="0"/>
    <x v="11"/>
    <s v="2017/18"/>
    <x v="233"/>
    <n v="7"/>
    <n v="87"/>
    <n v="8"/>
    <n v="1482.1652999999999"/>
  </r>
  <r>
    <s v="Oncology Agents and Immunosuppressants"/>
    <s v="Chemotherapeutic Agents"/>
    <s v="Other Cytotoxic Agents"/>
    <x v="0"/>
    <x v="1"/>
    <x v="0"/>
    <x v="11"/>
    <s v="2017/18"/>
    <x v="232"/>
    <n v="8"/>
    <n v="83"/>
    <n v="11"/>
    <n v="1414.0089"/>
  </r>
  <r>
    <s v="Oncology Agents and Immunosuppressants"/>
    <s v="Chemotherapeutic Agents"/>
    <s v="Other Cytotoxic Agents"/>
    <x v="0"/>
    <x v="1"/>
    <x v="0"/>
    <x v="4"/>
    <s v="2017/18"/>
    <x v="222"/>
    <n v="1"/>
    <n v="42"/>
    <n v="2"/>
    <n v="715.53039999999999"/>
  </r>
  <r>
    <s v="Oncology Agents and Immunosuppressants"/>
    <s v="Chemotherapeutic Agents"/>
    <s v="Other Cytotoxic Agents"/>
    <x v="0"/>
    <x v="1"/>
    <x v="0"/>
    <x v="4"/>
    <s v="2017/18"/>
    <x v="223"/>
    <n v="2"/>
    <n v="25"/>
    <n v="3"/>
    <n v="425.91300000000001"/>
  </r>
  <r>
    <s v="Oncology Agents and Immunosuppressants"/>
    <s v="Chemotherapeutic Agents"/>
    <s v="Other Cytotoxic Agents"/>
    <x v="0"/>
    <x v="1"/>
    <x v="0"/>
    <x v="4"/>
    <s v="2017/18"/>
    <x v="227"/>
    <n v="2"/>
    <n v="50"/>
    <n v="3"/>
    <n v="851.8261"/>
  </r>
  <r>
    <s v="Oncology Agents and Immunosuppressants"/>
    <s v="Chemotherapeutic Agents"/>
    <s v="Other Cytotoxic Agents"/>
    <x v="0"/>
    <x v="1"/>
    <x v="0"/>
    <x v="4"/>
    <s v="2017/18"/>
    <x v="224"/>
    <n v="2"/>
    <n v="50"/>
    <n v="3"/>
    <n v="851.8261"/>
  </r>
  <r>
    <s v="Oncology Agents and Immunosuppressants"/>
    <s v="Chemotherapeutic Agents"/>
    <s v="Other Cytotoxic Agents"/>
    <x v="0"/>
    <x v="1"/>
    <x v="0"/>
    <x v="4"/>
    <s v="2017/18"/>
    <x v="228"/>
    <n v="2"/>
    <n v="90"/>
    <n v="5"/>
    <n v="1533.287"/>
  </r>
  <r>
    <s v="Oncology Agents and Immunosuppressants"/>
    <s v="Chemotherapeutic Agents"/>
    <s v="Other Cytotoxic Agents"/>
    <x v="0"/>
    <x v="1"/>
    <x v="0"/>
    <x v="5"/>
    <s v="2017/18"/>
    <x v="225"/>
    <n v="1"/>
    <n v="40"/>
    <n v="1"/>
    <n v="681.46090000000004"/>
  </r>
  <r>
    <s v="Oncology Agents and Immunosuppressants"/>
    <s v="Chemotherapeutic Agents"/>
    <s v="Other Cytotoxic Agents"/>
    <x v="0"/>
    <x v="1"/>
    <x v="0"/>
    <x v="5"/>
    <s v="2017/18"/>
    <x v="226"/>
    <n v="6"/>
    <n v="124"/>
    <n v="8"/>
    <n v="2112.5216999999998"/>
  </r>
  <r>
    <s v="Oncology Agents and Immunosuppressants"/>
    <s v="Chemotherapeutic Agents"/>
    <s v="Other Cytotoxic Agents"/>
    <x v="0"/>
    <x v="1"/>
    <x v="0"/>
    <x v="6"/>
    <s v="2017/18"/>
    <x v="222"/>
    <n v="3"/>
    <n v="44"/>
    <n v="3"/>
    <n v="749.60860000000002"/>
  </r>
  <r>
    <s v="Oncology Agents and Immunosuppressants"/>
    <s v="Chemotherapeutic Agents"/>
    <s v="Other Cytotoxic Agents"/>
    <x v="0"/>
    <x v="1"/>
    <x v="0"/>
    <x v="6"/>
    <s v="2017/18"/>
    <x v="223"/>
    <n v="1"/>
    <n v="20"/>
    <n v="1"/>
    <n v="340.73039999999997"/>
  </r>
  <r>
    <s v="Oncology Agents and Immunosuppressants"/>
    <s v="Chemotherapeutic Agents"/>
    <s v="Other Cytotoxic Agents"/>
    <x v="0"/>
    <x v="1"/>
    <x v="0"/>
    <x v="6"/>
    <s v="2017/18"/>
    <x v="227"/>
    <n v="1"/>
    <n v="48"/>
    <n v="2"/>
    <n v="817.75660000000005"/>
  </r>
  <r>
    <s v="Oncology Agents and Immunosuppressants"/>
    <s v="Chemotherapeutic Agents"/>
    <s v="Other Cytotoxic Agents"/>
    <x v="0"/>
    <x v="1"/>
    <x v="0"/>
    <x v="6"/>
    <s v="2017/18"/>
    <x v="224"/>
    <n v="1"/>
    <n v="14"/>
    <n v="1"/>
    <n v="238.51300000000001"/>
  </r>
  <r>
    <s v="Oncology Agents and Immunosuppressants"/>
    <s v="Chemotherapeutic Agents"/>
    <s v="Other Cytotoxic Agents"/>
    <x v="0"/>
    <x v="1"/>
    <x v="0"/>
    <x v="6"/>
    <s v="2017/18"/>
    <x v="228"/>
    <n v="2"/>
    <n v="26"/>
    <n v="2"/>
    <n v="442.94779999999997"/>
  </r>
  <r>
    <s v="Oncology Agents and Immunosuppressants"/>
    <s v="Chemotherapeutic Agents"/>
    <s v="Other Cytotoxic Agents"/>
    <x v="0"/>
    <x v="1"/>
    <x v="0"/>
    <x v="8"/>
    <s v="2017/18"/>
    <x v="223"/>
    <n v="1"/>
    <n v="20"/>
    <n v="1"/>
    <n v="340.73039999999997"/>
  </r>
  <r>
    <s v="Oncology Agents and Immunosuppressants"/>
    <s v="Chemotherapeutic Agents"/>
    <s v="Other Cytotoxic Agents"/>
    <x v="0"/>
    <x v="1"/>
    <x v="0"/>
    <x v="8"/>
    <s v="2017/18"/>
    <x v="227"/>
    <n v="1"/>
    <n v="12"/>
    <n v="1"/>
    <n v="204.4348"/>
  </r>
  <r>
    <s v="Oncology Agents and Immunosuppressants"/>
    <s v="Chemotherapeutic Agents"/>
    <s v="Other Cytotoxic Agents"/>
    <x v="0"/>
    <x v="1"/>
    <x v="0"/>
    <x v="8"/>
    <s v="2017/18"/>
    <x v="224"/>
    <n v="2"/>
    <n v="56"/>
    <n v="3"/>
    <n v="954.04340000000002"/>
  </r>
  <r>
    <s v="Oncology Agents and Immunosuppressants"/>
    <s v="Chemotherapeutic Agents"/>
    <s v="Other Cytotoxic Agents"/>
    <x v="0"/>
    <x v="1"/>
    <x v="0"/>
    <x v="20"/>
    <s v="2017/18"/>
    <x v="225"/>
    <n v="4"/>
    <n v="150"/>
    <n v="4"/>
    <n v="2555.4783000000002"/>
  </r>
  <r>
    <s v="Oncology Agents and Immunosuppressants"/>
    <s v="Chemotherapeutic Agents"/>
    <s v="Other Cytotoxic Agents"/>
    <x v="0"/>
    <x v="1"/>
    <x v="0"/>
    <x v="20"/>
    <s v="2017/18"/>
    <x v="226"/>
    <n v="7"/>
    <n v="130"/>
    <n v="8"/>
    <n v="2214.7392"/>
  </r>
  <r>
    <s v="Oncology Agents and Immunosuppressants"/>
    <s v="Chemotherapeutic Agents"/>
    <s v="Other Cytotoxic Agents"/>
    <x v="1"/>
    <x v="3"/>
    <x v="4"/>
    <x v="6"/>
    <s v="2017/18"/>
    <x v="228"/>
    <n v="16"/>
    <n v="11460.2"/>
    <n v="23"/>
    <n v="5386.3128999999999"/>
  </r>
  <r>
    <s v="Oncology Agents and Immunosuppressants"/>
    <s v="Chemotherapeutic Agents"/>
    <s v="Other Cytotoxic Agents"/>
    <x v="1"/>
    <x v="3"/>
    <x v="4"/>
    <x v="16"/>
    <s v="2017/18"/>
    <x v="225"/>
    <n v="9"/>
    <n v="4270"/>
    <n v="17"/>
    <n v="2006.9129"/>
  </r>
  <r>
    <s v="Oncology Agents and Immunosuppressants"/>
    <s v="Chemotherapeutic Agents"/>
    <s v="Other Cytotoxic Agents"/>
    <x v="1"/>
    <x v="3"/>
    <x v="4"/>
    <x v="16"/>
    <s v="2017/18"/>
    <x v="226"/>
    <n v="6"/>
    <n v="4195"/>
    <n v="8"/>
    <n v="1971.6608000000001"/>
  </r>
  <r>
    <s v="Oncology Agents and Immunosuppressants"/>
    <s v="Chemotherapeutic Agents"/>
    <s v="Other Cytotoxic Agents"/>
    <x v="1"/>
    <x v="3"/>
    <x v="4"/>
    <x v="2"/>
    <s v="2017/18"/>
    <x v="230"/>
    <n v="1"/>
    <n v="660"/>
    <n v="1"/>
    <n v="310.2"/>
  </r>
  <r>
    <s v="Oncology Agents and Immunosuppressants"/>
    <s v="Chemotherapeutic Agents"/>
    <s v="Other Cytotoxic Agents"/>
    <x v="1"/>
    <x v="3"/>
    <x v="4"/>
    <x v="2"/>
    <s v="2017/18"/>
    <x v="231"/>
    <n v="2"/>
    <n v="1480"/>
    <n v="5"/>
    <n v="695.6"/>
  </r>
  <r>
    <s v="Oncology Agents and Immunosuppressants"/>
    <s v="Chemotherapeutic Agents"/>
    <s v="Other Cytotoxic Agents"/>
    <x v="1"/>
    <x v="3"/>
    <x v="4"/>
    <x v="2"/>
    <s v="2017/18"/>
    <x v="233"/>
    <n v="3"/>
    <n v="1330"/>
    <n v="4"/>
    <n v="625.10429999999997"/>
  </r>
  <r>
    <s v="Oncology Agents and Immunosuppressants"/>
    <s v="Chemotherapeutic Agents"/>
    <s v="Other Cytotoxic Agents"/>
    <x v="1"/>
    <x v="3"/>
    <x v="4"/>
    <x v="2"/>
    <s v="2017/18"/>
    <x v="232"/>
    <n v="2"/>
    <n v="1530"/>
    <n v="3"/>
    <n v="719.10429999999997"/>
  </r>
  <r>
    <s v="Oncology Agents and Immunosuppressants"/>
    <s v="Chemotherapeutic Agents"/>
    <s v="Other Cytotoxic Agents"/>
    <x v="1"/>
    <x v="3"/>
    <x v="4"/>
    <x v="20"/>
    <s v="2017/18"/>
    <x v="226"/>
    <n v="4"/>
    <n v="1652"/>
    <n v="8"/>
    <n v="776.45219999999995"/>
  </r>
  <r>
    <s v="Oncology Agents and Immunosuppressants"/>
    <s v="Chemotherapeutic Agents"/>
    <s v="Other Cytotoxic Agents"/>
    <x v="0"/>
    <x v="3"/>
    <x v="3"/>
    <x v="3"/>
    <s v="2017/18"/>
    <x v="222"/>
    <n v="6"/>
    <n v="2122"/>
    <n v="12"/>
    <n v="190.99979999999999"/>
  </r>
  <r>
    <s v="Oncology Agents and Immunosuppressants"/>
    <s v="Chemotherapeutic Agents"/>
    <s v="Other Cytotoxic Agents"/>
    <x v="0"/>
    <x v="3"/>
    <x v="3"/>
    <x v="3"/>
    <s v="2017/18"/>
    <x v="223"/>
    <n v="5"/>
    <n v="2076"/>
    <n v="13"/>
    <n v="186.86949999999999"/>
  </r>
  <r>
    <s v="Oncology Agents and Immunosuppressants"/>
    <s v="Chemotherapeutic Agents"/>
    <s v="Other Cytotoxic Agents"/>
    <x v="0"/>
    <x v="3"/>
    <x v="3"/>
    <x v="3"/>
    <s v="2017/18"/>
    <x v="227"/>
    <n v="2"/>
    <n v="410"/>
    <n v="2"/>
    <n v="36.904400000000003"/>
  </r>
  <r>
    <s v="Oncology Agents and Immunosuppressants"/>
    <s v="Chemotherapeutic Agents"/>
    <s v="Other Cytotoxic Agents"/>
    <x v="0"/>
    <x v="3"/>
    <x v="3"/>
    <x v="3"/>
    <s v="2017/18"/>
    <x v="224"/>
    <n v="4"/>
    <n v="1421"/>
    <n v="9"/>
    <n v="127.8871"/>
  </r>
  <r>
    <s v="Oncology Agents and Immunosuppressants"/>
    <s v="Chemotherapeutic Agents"/>
    <s v="Other Cytotoxic Agents"/>
    <x v="0"/>
    <x v="3"/>
    <x v="3"/>
    <x v="3"/>
    <s v="2017/18"/>
    <x v="228"/>
    <n v="5"/>
    <n v="1524"/>
    <n v="7"/>
    <n v="137.1652"/>
  </r>
  <r>
    <s v="Oncology Agents and Immunosuppressants"/>
    <s v="Chemotherapeutic Agents"/>
    <s v="Other Cytotoxic Agents"/>
    <x v="0"/>
    <x v="3"/>
    <x v="3"/>
    <x v="6"/>
    <s v="2017/18"/>
    <x v="222"/>
    <n v="10"/>
    <n v="7110"/>
    <n v="34"/>
    <n v="639.97310000000004"/>
  </r>
  <r>
    <s v="Oncology Agents and Immunosuppressants"/>
    <s v="Chemotherapeutic Agents"/>
    <s v="Other Cytotoxic Agents"/>
    <x v="0"/>
    <x v="3"/>
    <x v="3"/>
    <x v="6"/>
    <s v="2017/18"/>
    <x v="223"/>
    <n v="11"/>
    <n v="7240"/>
    <n v="33"/>
    <n v="651.63440000000003"/>
  </r>
  <r>
    <s v="Oncology Agents and Immunosuppressants"/>
    <s v="Chemotherapeutic Agents"/>
    <s v="Other Cytotoxic Agents"/>
    <x v="0"/>
    <x v="3"/>
    <x v="3"/>
    <x v="6"/>
    <s v="2017/18"/>
    <x v="227"/>
    <n v="1"/>
    <n v="200"/>
    <n v="1"/>
    <n v="18"/>
  </r>
  <r>
    <s v="Oncology Agents and Immunosuppressants"/>
    <s v="Chemotherapeutic Agents"/>
    <s v="Other Cytotoxic Agents"/>
    <x v="0"/>
    <x v="3"/>
    <x v="3"/>
    <x v="8"/>
    <s v="2017/18"/>
    <x v="224"/>
    <n v="1"/>
    <n v="220"/>
    <n v="1"/>
    <n v="19.8"/>
  </r>
  <r>
    <s v="Oncology Agents and Immunosuppressants"/>
    <s v="Chemotherapeutic Agents"/>
    <s v="Other Cytotoxic Agents"/>
    <x v="0"/>
    <x v="3"/>
    <x v="3"/>
    <x v="8"/>
    <s v="2017/18"/>
    <x v="228"/>
    <n v="1"/>
    <n v="555"/>
    <n v="2"/>
    <n v="49.956499999999998"/>
  </r>
  <r>
    <s v="Oncology Agents and Immunosuppressants"/>
    <s v="Chemotherapeutic Agents"/>
    <s v="Other Cytotoxic Agents"/>
    <x v="0"/>
    <x v="3"/>
    <x v="3"/>
    <x v="2"/>
    <s v="2017/18"/>
    <x v="222"/>
    <n v="2"/>
    <n v="1020"/>
    <n v="6"/>
    <n v="91.8"/>
  </r>
  <r>
    <s v="Oncology Agents and Immunosuppressants"/>
    <s v="Chemotherapeutic Agents"/>
    <s v="Other Cytotoxic Agents"/>
    <x v="0"/>
    <x v="3"/>
    <x v="3"/>
    <x v="20"/>
    <s v="2017/18"/>
    <x v="229"/>
    <n v="5"/>
    <n v="2960"/>
    <n v="22"/>
    <n v="266.36529999999999"/>
  </r>
  <r>
    <s v="Oncology Agents and Immunosuppressants"/>
    <s v="Chemotherapeutic Agents"/>
    <s v="Other Cytotoxic Agents"/>
    <x v="0"/>
    <x v="3"/>
    <x v="3"/>
    <x v="20"/>
    <s v="2017/18"/>
    <x v="230"/>
    <n v="4"/>
    <n v="1176"/>
    <n v="8"/>
    <n v="105.861"/>
  </r>
  <r>
    <s v="Oncology Agents and Immunosuppressants"/>
    <s v="Chemotherapeutic Agents"/>
    <s v="Other Cytotoxic Agents"/>
    <x v="0"/>
    <x v="6"/>
    <x v="2"/>
    <x v="18"/>
    <s v="2017/18"/>
    <x v="226"/>
    <n v="49"/>
    <n v="348"/>
    <n v="96"/>
    <n v="2749.3290000000002"/>
  </r>
  <r>
    <s v="Oncology Agents and Immunosuppressants"/>
    <s v="Chemotherapeutic Agents"/>
    <s v="Other Cytotoxic Agents"/>
    <x v="0"/>
    <x v="6"/>
    <x v="2"/>
    <x v="13"/>
    <s v="2017/18"/>
    <x v="222"/>
    <n v="4"/>
    <n v="14.2"/>
    <n v="8"/>
    <n v="112.18259999999999"/>
  </r>
  <r>
    <s v="Oncology Agents and Immunosuppressants"/>
    <s v="Chemotherapeutic Agents"/>
    <s v="Other Cytotoxic Agents"/>
    <x v="0"/>
    <x v="6"/>
    <x v="2"/>
    <x v="13"/>
    <s v="2017/18"/>
    <x v="228"/>
    <n v="1"/>
    <n v="2"/>
    <n v="1"/>
    <n v="15.8"/>
  </r>
  <r>
    <s v="Oncology Agents and Immunosuppressants"/>
    <s v="Chemotherapeutic Agents"/>
    <s v="Other Cytotoxic Agents"/>
    <x v="0"/>
    <x v="1"/>
    <x v="1"/>
    <x v="12"/>
    <s v="2017/18"/>
    <x v="231"/>
    <n v="2"/>
    <n v="16"/>
    <n v="2"/>
    <n v="545.16520000000003"/>
  </r>
  <r>
    <s v="Oncology Agents and Immunosuppressants"/>
    <s v="Chemotherapeutic Agents"/>
    <s v="Other Cytotoxic Agents"/>
    <x v="0"/>
    <x v="1"/>
    <x v="1"/>
    <x v="12"/>
    <s v="2017/18"/>
    <x v="233"/>
    <n v="2"/>
    <n v="16"/>
    <n v="2"/>
    <n v="545.16520000000003"/>
  </r>
  <r>
    <s v="Oncology Agents and Immunosuppressants"/>
    <s v="Chemotherapeutic Agents"/>
    <s v="Other Cytotoxic Agents"/>
    <x v="0"/>
    <x v="1"/>
    <x v="1"/>
    <x v="12"/>
    <s v="2017/18"/>
    <x v="232"/>
    <n v="2"/>
    <n v="36"/>
    <n v="2"/>
    <n v="1226.6261"/>
  </r>
  <r>
    <s v="Oncology Agents and Immunosuppressants"/>
    <s v="Chemotherapeutic Agents"/>
    <s v="Other Cytotoxic Agents"/>
    <x v="0"/>
    <x v="1"/>
    <x v="1"/>
    <x v="16"/>
    <s v="2017/18"/>
    <x v="232"/>
    <n v="1"/>
    <n v="2"/>
    <n v="1"/>
    <n v="68.147800000000004"/>
  </r>
  <r>
    <s v="Oncology Agents and Immunosuppressants"/>
    <s v="Chemotherapeutic Agents"/>
    <s v="Other Cytotoxic Agents"/>
    <x v="0"/>
    <x v="1"/>
    <x v="1"/>
    <x v="19"/>
    <s v="2017/18"/>
    <x v="231"/>
    <n v="2"/>
    <n v="12"/>
    <n v="2"/>
    <n v="408.86959999999999"/>
  </r>
  <r>
    <s v="Oncology Agents and Immunosuppressants"/>
    <s v="Chemotherapeutic Agents"/>
    <s v="Other Cytotoxic Agents"/>
    <x v="0"/>
    <x v="1"/>
    <x v="1"/>
    <x v="19"/>
    <s v="2017/18"/>
    <x v="233"/>
    <n v="2"/>
    <n v="12"/>
    <n v="2"/>
    <n v="408.86959999999999"/>
  </r>
  <r>
    <s v="Oncology Agents and Immunosuppressants"/>
    <s v="Chemotherapeutic Agents"/>
    <s v="Other Cytotoxic Agents"/>
    <x v="0"/>
    <x v="1"/>
    <x v="1"/>
    <x v="14"/>
    <s v="2017/18"/>
    <x v="230"/>
    <n v="1"/>
    <n v="4"/>
    <n v="1"/>
    <n v="136.29570000000001"/>
  </r>
  <r>
    <s v="Oncology Agents and Immunosuppressants"/>
    <s v="Chemotherapeutic Agents"/>
    <s v="Other Cytotoxic Agents"/>
    <x v="0"/>
    <x v="1"/>
    <x v="1"/>
    <x v="14"/>
    <s v="2017/18"/>
    <x v="231"/>
    <n v="2"/>
    <n v="38"/>
    <n v="2"/>
    <n v="1294.7738999999999"/>
  </r>
  <r>
    <s v="Oncology Agents and Immunosuppressants"/>
    <s v="Chemotherapeutic Agents"/>
    <s v="Other Cytotoxic Agents"/>
    <x v="0"/>
    <x v="1"/>
    <x v="1"/>
    <x v="14"/>
    <s v="2017/18"/>
    <x v="233"/>
    <n v="2"/>
    <n v="12"/>
    <n v="2"/>
    <n v="408.87830000000002"/>
  </r>
  <r>
    <s v="Oncology Agents and Immunosuppressants"/>
    <s v="Chemotherapeutic Agents"/>
    <s v="Other Cytotoxic Agents"/>
    <x v="0"/>
    <x v="1"/>
    <x v="1"/>
    <x v="14"/>
    <s v="2017/18"/>
    <x v="232"/>
    <n v="2"/>
    <n v="31"/>
    <n v="2"/>
    <n v="1056.2608"/>
  </r>
  <r>
    <s v="Oncology Agents and Immunosuppressants"/>
    <s v="Chemotherapeutic Agents"/>
    <s v="Other Cytotoxic Agents"/>
    <x v="0"/>
    <x v="1"/>
    <x v="1"/>
    <x v="17"/>
    <s v="2017/18"/>
    <x v="232"/>
    <n v="1"/>
    <n v="6"/>
    <n v="1"/>
    <n v="204.4348"/>
  </r>
  <r>
    <s v="Oncology Agents and Immunosuppressants"/>
    <s v="Chemotherapeutic Agents"/>
    <s v="Other Cytotoxic Agents"/>
    <x v="0"/>
    <x v="1"/>
    <x v="1"/>
    <x v="9"/>
    <s v="2017/18"/>
    <x v="227"/>
    <n v="1"/>
    <n v="4"/>
    <n v="1"/>
    <n v="136.29570000000001"/>
  </r>
  <r>
    <s v="Oncology Agents and Immunosuppressants"/>
    <s v="Chemotherapeutic Agents"/>
    <s v="Other Cytotoxic Agents"/>
    <x v="0"/>
    <x v="1"/>
    <x v="0"/>
    <x v="18"/>
    <s v="2017/18"/>
    <x v="222"/>
    <n v="7"/>
    <n v="142"/>
    <n v="9"/>
    <n v="2419.1738999999998"/>
  </r>
  <r>
    <s v="Oncology Agents and Immunosuppressants"/>
    <s v="Chemotherapeutic Agents"/>
    <s v="Other Cytotoxic Agents"/>
    <x v="0"/>
    <x v="1"/>
    <x v="0"/>
    <x v="18"/>
    <s v="2017/18"/>
    <x v="223"/>
    <n v="8"/>
    <n v="164"/>
    <n v="8"/>
    <n v="2793.9825000000001"/>
  </r>
  <r>
    <s v="Oncology Agents and Immunosuppressants"/>
    <s v="Chemotherapeutic Agents"/>
    <s v="Other Cytotoxic Agents"/>
    <x v="0"/>
    <x v="1"/>
    <x v="0"/>
    <x v="18"/>
    <s v="2017/18"/>
    <x v="227"/>
    <n v="6"/>
    <n v="145"/>
    <n v="6"/>
    <n v="2470.2869000000001"/>
  </r>
  <r>
    <s v="Oncology Agents and Immunosuppressants"/>
    <s v="Chemotherapeutic Agents"/>
    <s v="Other Cytotoxic Agents"/>
    <x v="0"/>
    <x v="1"/>
    <x v="0"/>
    <x v="18"/>
    <s v="2017/18"/>
    <x v="224"/>
    <n v="7"/>
    <n v="177"/>
    <n v="7"/>
    <n v="3015.4609"/>
  </r>
  <r>
    <s v="Oncology Agents and Immunosuppressants"/>
    <s v="Chemotherapeutic Agents"/>
    <s v="Other Cytotoxic Agents"/>
    <x v="0"/>
    <x v="1"/>
    <x v="0"/>
    <x v="18"/>
    <s v="2017/18"/>
    <x v="228"/>
    <n v="8"/>
    <n v="276"/>
    <n v="11"/>
    <n v="4702.0784000000003"/>
  </r>
  <r>
    <s v="Oncology Agents and Immunosuppressants"/>
    <s v="Chemotherapeutic Agents"/>
    <s v="Other Cytotoxic Agents"/>
    <x v="0"/>
    <x v="1"/>
    <x v="0"/>
    <x v="12"/>
    <s v="2017/18"/>
    <x v="230"/>
    <n v="1"/>
    <n v="20"/>
    <n v="2"/>
    <n v="340.73039999999997"/>
  </r>
  <r>
    <s v="Oncology Agents and Immunosuppressants"/>
    <s v="Chemotherapeutic Agents"/>
    <s v="Other Cytotoxic Agents"/>
    <x v="0"/>
    <x v="1"/>
    <x v="0"/>
    <x v="12"/>
    <s v="2017/18"/>
    <x v="231"/>
    <n v="1"/>
    <n v="16"/>
    <n v="2"/>
    <n v="272.58260000000001"/>
  </r>
  <r>
    <s v="Oncology Agents and Immunosuppressants"/>
    <s v="Chemotherapeutic Agents"/>
    <s v="Other Cytotoxic Agents"/>
    <x v="0"/>
    <x v="1"/>
    <x v="0"/>
    <x v="12"/>
    <s v="2017/18"/>
    <x v="233"/>
    <n v="1"/>
    <n v="12"/>
    <n v="1"/>
    <n v="204.4348"/>
  </r>
  <r>
    <s v="Oncology Agents and Immunosuppressants"/>
    <s v="Chemotherapeutic Agents"/>
    <s v="Other Cytotoxic Agents"/>
    <x v="0"/>
    <x v="1"/>
    <x v="0"/>
    <x v="12"/>
    <s v="2017/18"/>
    <x v="232"/>
    <n v="2"/>
    <n v="12"/>
    <n v="2"/>
    <n v="204.4348"/>
  </r>
  <r>
    <s v="Oncology Agents and Immunosuppressants"/>
    <s v="Chemotherapeutic Agents"/>
    <s v="Other Cytotoxic Agents"/>
    <x v="0"/>
    <x v="1"/>
    <x v="0"/>
    <x v="3"/>
    <s v="2017/18"/>
    <x v="222"/>
    <n v="4"/>
    <n v="108"/>
    <n v="6"/>
    <n v="1839.9476999999999"/>
  </r>
  <r>
    <s v="Oncology Agents and Immunosuppressants"/>
    <s v="Chemotherapeutic Agents"/>
    <s v="Other Cytotoxic Agents"/>
    <x v="0"/>
    <x v="1"/>
    <x v="0"/>
    <x v="3"/>
    <s v="2017/18"/>
    <x v="223"/>
    <n v="2"/>
    <n v="60"/>
    <n v="3"/>
    <n v="1022.1912"/>
  </r>
  <r>
    <s v="Oncology Agents and Immunosuppressants"/>
    <s v="Chemotherapeutic Agents"/>
    <s v="Other Cytotoxic Agents"/>
    <x v="0"/>
    <x v="1"/>
    <x v="0"/>
    <x v="3"/>
    <s v="2017/18"/>
    <x v="227"/>
    <n v="2"/>
    <n v="26"/>
    <n v="2"/>
    <n v="442.94779999999997"/>
  </r>
  <r>
    <s v="Oncology Agents and Immunosuppressants"/>
    <s v="Chemotherapeutic Agents"/>
    <s v="Other Cytotoxic Agents"/>
    <x v="0"/>
    <x v="1"/>
    <x v="0"/>
    <x v="3"/>
    <s v="2017/18"/>
    <x v="224"/>
    <n v="3"/>
    <n v="24"/>
    <n v="3"/>
    <n v="408.87830000000002"/>
  </r>
  <r>
    <s v="Oncology Agents and Immunosuppressants"/>
    <s v="Chemotherapeutic Agents"/>
    <s v="Other Cytotoxic Agents"/>
    <x v="0"/>
    <x v="1"/>
    <x v="0"/>
    <x v="3"/>
    <s v="2017/18"/>
    <x v="228"/>
    <n v="5"/>
    <n v="92"/>
    <n v="8"/>
    <n v="1567.3653999999999"/>
  </r>
  <r>
    <s v="Oncology Agents and Immunosuppressants"/>
    <s v="Chemotherapeutic Agents"/>
    <s v="Other Cytotoxic Agents"/>
    <x v="0"/>
    <x v="1"/>
    <x v="0"/>
    <x v="16"/>
    <s v="2017/18"/>
    <x v="225"/>
    <n v="1"/>
    <n v="30"/>
    <n v="1"/>
    <n v="511.09570000000002"/>
  </r>
  <r>
    <s v="Oncology Agents and Immunosuppressants"/>
    <s v="Chemotherapeutic Agents"/>
    <s v="Other Cytotoxic Agents"/>
    <x v="0"/>
    <x v="1"/>
    <x v="0"/>
    <x v="16"/>
    <s v="2017/18"/>
    <x v="226"/>
    <n v="1"/>
    <n v="30"/>
    <n v="1"/>
    <n v="511.09570000000002"/>
  </r>
  <r>
    <s v="Oncology Agents and Immunosuppressants"/>
    <s v="Chemotherapeutic Agents"/>
    <s v="Other Cytotoxic Agents"/>
    <x v="0"/>
    <x v="1"/>
    <x v="0"/>
    <x v="19"/>
    <s v="2017/18"/>
    <x v="225"/>
    <n v="1"/>
    <n v="14"/>
    <n v="1"/>
    <n v="238.51300000000001"/>
  </r>
  <r>
    <s v="Oncology Agents and Immunosuppressants"/>
    <s v="Chemotherapeutic Agents"/>
    <s v="Other Cytotoxic Agents"/>
    <x v="0"/>
    <x v="1"/>
    <x v="0"/>
    <x v="13"/>
    <s v="2017/18"/>
    <x v="229"/>
    <n v="2"/>
    <n v="28"/>
    <n v="2"/>
    <n v="477.02609999999999"/>
  </r>
  <r>
    <s v="Oncology Agents and Immunosuppressants"/>
    <s v="Chemotherapeutic Agents"/>
    <s v="Other Cytotoxic Agents"/>
    <x v="0"/>
    <x v="1"/>
    <x v="0"/>
    <x v="13"/>
    <s v="2017/18"/>
    <x v="231"/>
    <n v="3"/>
    <n v="45"/>
    <n v="5"/>
    <n v="766.65200000000004"/>
  </r>
  <r>
    <s v="Oncology Agents and Immunosuppressants"/>
    <s v="Chemotherapeutic Agents"/>
    <s v="Other Cytotoxic Agents"/>
    <x v="0"/>
    <x v="1"/>
    <x v="0"/>
    <x v="13"/>
    <s v="2017/18"/>
    <x v="232"/>
    <n v="2"/>
    <n v="14"/>
    <n v="2"/>
    <n v="238.51310000000001"/>
  </r>
  <r>
    <s v="Oncology Agents and Immunosuppressants"/>
    <s v="Chemotherapeutic Agents"/>
    <s v="Other Cytotoxic Agents"/>
    <x v="0"/>
    <x v="1"/>
    <x v="0"/>
    <x v="14"/>
    <s v="2017/18"/>
    <x v="225"/>
    <n v="5"/>
    <n v="61"/>
    <n v="6"/>
    <n v="1039.2174"/>
  </r>
  <r>
    <s v="Oncology Agents and Immunosuppressants"/>
    <s v="Chemotherapeutic Agents"/>
    <s v="Other Cytotoxic Agents"/>
    <x v="0"/>
    <x v="1"/>
    <x v="0"/>
    <x v="14"/>
    <s v="2017/18"/>
    <x v="226"/>
    <n v="8"/>
    <n v="154"/>
    <n v="8"/>
    <n v="2623.6172999999999"/>
  </r>
  <r>
    <s v="Oncology Agents and Immunosuppressants"/>
    <s v="Chemotherapeutic Agents"/>
    <s v="Other Cytotoxic Agents"/>
    <x v="0"/>
    <x v="1"/>
    <x v="0"/>
    <x v="17"/>
    <s v="2017/18"/>
    <x v="229"/>
    <n v="1"/>
    <n v="11"/>
    <n v="1"/>
    <n v="187.4"/>
  </r>
  <r>
    <s v="Oncology Agents and Immunosuppressants"/>
    <s v="Chemotherapeutic Agents"/>
    <s v="Other Cytotoxic Agents"/>
    <x v="0"/>
    <x v="1"/>
    <x v="0"/>
    <x v="17"/>
    <s v="2017/18"/>
    <x v="230"/>
    <n v="1"/>
    <n v="30"/>
    <n v="1"/>
    <n v="511.09570000000002"/>
  </r>
  <r>
    <s v="Oncology Agents and Immunosuppressants"/>
    <s v="Chemotherapeutic Agents"/>
    <s v="Other Cytotoxic Agents"/>
    <x v="0"/>
    <x v="1"/>
    <x v="0"/>
    <x v="9"/>
    <s v="2017/18"/>
    <x v="227"/>
    <n v="1"/>
    <n v="2"/>
    <n v="1"/>
    <n v="34.069600000000001"/>
  </r>
  <r>
    <s v="Oncology Agents and Immunosuppressants"/>
    <s v="Chemotherapeutic Agents"/>
    <s v="Other Cytotoxic Agents"/>
    <x v="1"/>
    <x v="3"/>
    <x v="4"/>
    <x v="4"/>
    <s v="2017/18"/>
    <x v="228"/>
    <n v="1"/>
    <n v="540"/>
    <n v="1"/>
    <n v="253.8"/>
  </r>
  <r>
    <s v="Oncology Agents and Immunosuppressants"/>
    <s v="Chemotherapeutic Agents"/>
    <s v="Other Cytotoxic Agents"/>
    <x v="1"/>
    <x v="3"/>
    <x v="4"/>
    <x v="6"/>
    <s v="2017/18"/>
    <x v="227"/>
    <n v="7"/>
    <n v="7380"/>
    <n v="15"/>
    <n v="3468.6343999999999"/>
  </r>
  <r>
    <s v="Oncology Agents and Immunosuppressants"/>
    <s v="Chemotherapeutic Agents"/>
    <s v="Other Cytotoxic Agents"/>
    <x v="1"/>
    <x v="3"/>
    <x v="4"/>
    <x v="6"/>
    <s v="2017/18"/>
    <x v="224"/>
    <n v="10"/>
    <n v="9820"/>
    <n v="22"/>
    <n v="4615.4171999999999"/>
  </r>
  <r>
    <s v="Oncology Agents and Immunosuppressants"/>
    <s v="Chemotherapeutic Agents"/>
    <s v="Other Cytotoxic Agents"/>
    <x v="1"/>
    <x v="3"/>
    <x v="4"/>
    <x v="1"/>
    <s v="2017/18"/>
    <x v="226"/>
    <n v="1"/>
    <n v="1544"/>
    <n v="8"/>
    <n v="725.70399999999995"/>
  </r>
  <r>
    <s v="Oncology Agents and Immunosuppressants"/>
    <s v="Chemotherapeutic Agents"/>
    <s v="Other Cytotoxic Agents"/>
    <x v="1"/>
    <x v="3"/>
    <x v="4"/>
    <x v="8"/>
    <s v="2017/18"/>
    <x v="222"/>
    <n v="1"/>
    <n v="510"/>
    <n v="1"/>
    <n v="239.70429999999999"/>
  </r>
  <r>
    <s v="Oncology Agents and Immunosuppressants"/>
    <s v="Chemotherapeutic Agents"/>
    <s v="Other Cytotoxic Agents"/>
    <x v="1"/>
    <x v="3"/>
    <x v="4"/>
    <x v="8"/>
    <s v="2017/18"/>
    <x v="223"/>
    <n v="3"/>
    <n v="1385"/>
    <n v="4"/>
    <n v="650.95640000000003"/>
  </r>
  <r>
    <s v="Oncology Agents and Immunosuppressants"/>
    <s v="Chemotherapeutic Agents"/>
    <s v="Other Cytotoxic Agents"/>
    <x v="1"/>
    <x v="3"/>
    <x v="4"/>
    <x v="8"/>
    <s v="2017/18"/>
    <x v="227"/>
    <n v="3"/>
    <n v="1680"/>
    <n v="4"/>
    <n v="789.6"/>
  </r>
  <r>
    <s v="Oncology Agents and Immunosuppressants"/>
    <s v="Chemotherapeutic Agents"/>
    <s v="Other Cytotoxic Agents"/>
    <x v="1"/>
    <x v="3"/>
    <x v="4"/>
    <x v="8"/>
    <s v="2017/18"/>
    <x v="224"/>
    <n v="2"/>
    <n v="1035"/>
    <n v="6"/>
    <n v="486.4434"/>
  </r>
  <r>
    <s v="Oncology Agents and Immunosuppressants"/>
    <s v="Chemotherapeutic Agents"/>
    <s v="Other Cytotoxic Agents"/>
    <x v="1"/>
    <x v="3"/>
    <x v="4"/>
    <x v="8"/>
    <s v="2017/18"/>
    <x v="228"/>
    <n v="2"/>
    <n v="1260"/>
    <n v="2"/>
    <n v="592.20000000000005"/>
  </r>
  <r>
    <s v="Oncology Agents and Immunosuppressants"/>
    <s v="Chemotherapeutic Agents"/>
    <s v="Other Cytotoxic Agents"/>
    <x v="1"/>
    <x v="4"/>
    <x v="5"/>
    <x v="18"/>
    <s v="2017/18"/>
    <x v="226"/>
    <n v="5"/>
    <n v="26.55"/>
    <n v="11"/>
    <n v="1062"/>
  </r>
  <r>
    <s v="Oncology Agents and Immunosuppressants"/>
    <s v="Chemotherapeutic Agents"/>
    <s v="Other Cytotoxic Agents"/>
    <x v="1"/>
    <x v="4"/>
    <x v="5"/>
    <x v="12"/>
    <s v="2017/18"/>
    <x v="231"/>
    <n v="16"/>
    <n v="167.84"/>
    <n v="33"/>
    <n v="6713.6"/>
  </r>
  <r>
    <s v="Oncology Agents and Immunosuppressants"/>
    <s v="Chemotherapeutic Agents"/>
    <s v="Other Cytotoxic Agents"/>
    <x v="1"/>
    <x v="4"/>
    <x v="5"/>
    <x v="12"/>
    <s v="2017/18"/>
    <x v="233"/>
    <n v="11"/>
    <n v="96.2"/>
    <n v="15"/>
    <n v="3848"/>
  </r>
  <r>
    <s v="Oncology Agents and Immunosuppressants"/>
    <s v="Chemotherapeutic Agents"/>
    <s v="Other Cytotoxic Agents"/>
    <x v="1"/>
    <x v="4"/>
    <x v="5"/>
    <x v="12"/>
    <s v="2017/18"/>
    <x v="232"/>
    <n v="16"/>
    <n v="96.9"/>
    <n v="22"/>
    <n v="3876"/>
  </r>
  <r>
    <s v="Oncology Agents and Immunosuppressants"/>
    <s v="Chemotherapeutic Agents"/>
    <s v="Other Cytotoxic Agents"/>
    <x v="1"/>
    <x v="4"/>
    <x v="5"/>
    <x v="6"/>
    <s v="2017/18"/>
    <x v="232"/>
    <n v="1"/>
    <n v="4"/>
    <n v="1"/>
    <n v="160"/>
  </r>
  <r>
    <s v="Oncology Agents and Immunosuppressants"/>
    <s v="Chemotherapeutic Agents"/>
    <s v="Other Cytotoxic Agents"/>
    <x v="0"/>
    <x v="3"/>
    <x v="3"/>
    <x v="3"/>
    <s v="2018/19"/>
    <x v="234"/>
    <n v="4"/>
    <n v="710"/>
    <n v="5"/>
    <n v="63.895800000000001"/>
  </r>
  <r>
    <s v="Oncology Agents and Immunosuppressants"/>
    <s v="Chemotherapeutic Agents"/>
    <s v="Other Cytotoxic Agents"/>
    <x v="0"/>
    <x v="3"/>
    <x v="3"/>
    <x v="19"/>
    <s v="2018/19"/>
    <x v="235"/>
    <n v="1"/>
    <n v="240"/>
    <n v="1"/>
    <n v="21.6"/>
  </r>
  <r>
    <s v="Oncology Agents and Immunosuppressants"/>
    <s v="Chemotherapeutic Agents"/>
    <s v="Other Cytotoxic Agents"/>
    <x v="0"/>
    <x v="3"/>
    <x v="3"/>
    <x v="19"/>
    <s v="2018/19"/>
    <x v="236"/>
    <n v="2"/>
    <n v="400"/>
    <n v="2"/>
    <n v="36"/>
  </r>
  <r>
    <s v="Oncology Agents and Immunosuppressants"/>
    <s v="Chemotherapeutic Agents"/>
    <s v="Other Cytotoxic Agents"/>
    <x v="0"/>
    <x v="3"/>
    <x v="3"/>
    <x v="13"/>
    <s v="2018/19"/>
    <x v="235"/>
    <n v="9"/>
    <n v="9070"/>
    <n v="35"/>
    <n v="816.30430000000001"/>
  </r>
  <r>
    <s v="Oncology Agents and Immunosuppressants"/>
    <s v="Chemotherapeutic Agents"/>
    <s v="Other Cytotoxic Agents"/>
    <x v="0"/>
    <x v="3"/>
    <x v="3"/>
    <x v="9"/>
    <s v="2018/19"/>
    <x v="237"/>
    <n v="2"/>
    <n v="460"/>
    <n v="2"/>
    <n v="41.4"/>
  </r>
  <r>
    <s v="Oncology Agents and Immunosuppressants"/>
    <s v="Chemotherapeutic Agents"/>
    <s v="Other Cytotoxic Agents"/>
    <x v="0"/>
    <x v="3"/>
    <x v="3"/>
    <x v="9"/>
    <s v="2018/19"/>
    <x v="238"/>
    <n v="3"/>
    <n v="680"/>
    <n v="3"/>
    <n v="61.2"/>
  </r>
  <r>
    <s v="Oncology Agents and Immunosuppressants"/>
    <s v="Chemotherapeutic Agents"/>
    <s v="Other Cytotoxic Agents"/>
    <x v="0"/>
    <x v="1"/>
    <x v="1"/>
    <x v="7"/>
    <s v="2018/19"/>
    <x v="235"/>
    <n v="2"/>
    <n v="36"/>
    <n v="2"/>
    <n v="1226.6261"/>
  </r>
  <r>
    <s v="Oncology Agents and Immunosuppressants"/>
    <s v="Chemotherapeutic Agents"/>
    <s v="Other Cytotoxic Agents"/>
    <x v="0"/>
    <x v="1"/>
    <x v="1"/>
    <x v="7"/>
    <s v="2018/19"/>
    <x v="236"/>
    <n v="1"/>
    <n v="12"/>
    <n v="2"/>
    <n v="408.86959999999999"/>
  </r>
  <r>
    <s v="Oncology Agents and Immunosuppressants"/>
    <s v="Chemotherapeutic Agents"/>
    <s v="Other Cytotoxic Agents"/>
    <x v="0"/>
    <x v="1"/>
    <x v="1"/>
    <x v="11"/>
    <s v="2018/19"/>
    <x v="237"/>
    <n v="11"/>
    <n v="136"/>
    <n v="15"/>
    <n v="4633.9044000000004"/>
  </r>
  <r>
    <s v="Oncology Agents and Immunosuppressants"/>
    <s v="Chemotherapeutic Agents"/>
    <s v="Other Cytotoxic Agents"/>
    <x v="0"/>
    <x v="1"/>
    <x v="1"/>
    <x v="11"/>
    <s v="2018/19"/>
    <x v="238"/>
    <n v="6"/>
    <n v="46"/>
    <n v="6"/>
    <n v="1567.3566000000001"/>
  </r>
  <r>
    <s v="Oncology Agents and Immunosuppressants"/>
    <s v="Chemotherapeutic Agents"/>
    <s v="Other Cytotoxic Agents"/>
    <x v="0"/>
    <x v="1"/>
    <x v="1"/>
    <x v="11"/>
    <s v="2018/19"/>
    <x v="239"/>
    <n v="11"/>
    <n v="91"/>
    <n v="13"/>
    <n v="3100.6261"/>
  </r>
  <r>
    <s v="Oncology Agents and Immunosuppressants"/>
    <s v="Chemotherapeutic Agents"/>
    <s v="Other Cytotoxic Agents"/>
    <x v="0"/>
    <x v="1"/>
    <x v="1"/>
    <x v="5"/>
    <s v="2018/19"/>
    <x v="235"/>
    <n v="1"/>
    <n v="10"/>
    <n v="1"/>
    <n v="340.73039999999997"/>
  </r>
  <r>
    <s v="Oncology Agents and Immunosuppressants"/>
    <s v="Chemotherapeutic Agents"/>
    <s v="Other Cytotoxic Agents"/>
    <x v="0"/>
    <x v="1"/>
    <x v="0"/>
    <x v="7"/>
    <s v="2018/19"/>
    <x v="234"/>
    <n v="4"/>
    <n v="136"/>
    <n v="8"/>
    <n v="2316.9738000000002"/>
  </r>
  <r>
    <s v="Oncology Agents and Immunosuppressants"/>
    <s v="Chemotherapeutic Agents"/>
    <s v="Other Cytotoxic Agents"/>
    <x v="0"/>
    <x v="1"/>
    <x v="0"/>
    <x v="11"/>
    <s v="2018/19"/>
    <x v="235"/>
    <n v="2"/>
    <n v="6"/>
    <n v="3"/>
    <n v="102.2088"/>
  </r>
  <r>
    <s v="Oncology Agents and Immunosuppressants"/>
    <s v="Chemotherapeutic Agents"/>
    <s v="Other Cytotoxic Agents"/>
    <x v="0"/>
    <x v="1"/>
    <x v="0"/>
    <x v="11"/>
    <s v="2018/19"/>
    <x v="236"/>
    <n v="2"/>
    <n v="4"/>
    <n v="2"/>
    <n v="68.139200000000002"/>
  </r>
  <r>
    <s v="Oncology Agents and Immunosuppressants"/>
    <s v="Chemotherapeutic Agents"/>
    <s v="Other Cytotoxic Agents"/>
    <x v="0"/>
    <x v="1"/>
    <x v="0"/>
    <x v="4"/>
    <s v="2018/19"/>
    <x v="235"/>
    <n v="2"/>
    <n v="44"/>
    <n v="2"/>
    <n v="749.6087"/>
  </r>
  <r>
    <s v="Oncology Agents and Immunosuppressants"/>
    <s v="Chemotherapeutic Agents"/>
    <s v="Other Cytotoxic Agents"/>
    <x v="0"/>
    <x v="1"/>
    <x v="0"/>
    <x v="4"/>
    <s v="2018/19"/>
    <x v="236"/>
    <n v="4"/>
    <n v="82"/>
    <n v="7"/>
    <n v="1396.9827"/>
  </r>
  <r>
    <s v="Oncology Agents and Immunosuppressants"/>
    <s v="Chemotherapeutic Agents"/>
    <s v="Other Cytotoxic Agents"/>
    <x v="0"/>
    <x v="1"/>
    <x v="0"/>
    <x v="6"/>
    <s v="2018/19"/>
    <x v="235"/>
    <n v="5"/>
    <n v="100"/>
    <n v="6"/>
    <n v="1703.6521"/>
  </r>
  <r>
    <s v="Oncology Agents and Immunosuppressants"/>
    <s v="Chemotherapeutic Agents"/>
    <s v="Other Cytotoxic Agents"/>
    <x v="0"/>
    <x v="1"/>
    <x v="0"/>
    <x v="6"/>
    <s v="2018/19"/>
    <x v="236"/>
    <n v="4"/>
    <n v="100"/>
    <n v="5"/>
    <n v="1703.6521"/>
  </r>
  <r>
    <s v="Oncology Agents and Immunosuppressants"/>
    <s v="Chemotherapeutic Agents"/>
    <s v="Other Cytotoxic Agents"/>
    <x v="0"/>
    <x v="1"/>
    <x v="0"/>
    <x v="1"/>
    <s v="2018/19"/>
    <x v="237"/>
    <n v="1"/>
    <n v="18"/>
    <n v="1"/>
    <n v="306.66090000000003"/>
  </r>
  <r>
    <s v="Oncology Agents and Immunosuppressants"/>
    <s v="Chemotherapeutic Agents"/>
    <s v="Other Cytotoxic Agents"/>
    <x v="0"/>
    <x v="1"/>
    <x v="0"/>
    <x v="1"/>
    <s v="2018/19"/>
    <x v="238"/>
    <n v="2"/>
    <n v="30"/>
    <n v="2"/>
    <n v="511.09570000000002"/>
  </r>
  <r>
    <s v="Oncology Agents and Immunosuppressants"/>
    <s v="Chemotherapeutic Agents"/>
    <s v="Other Cytotoxic Agents"/>
    <x v="0"/>
    <x v="1"/>
    <x v="0"/>
    <x v="1"/>
    <s v="2018/19"/>
    <x v="239"/>
    <n v="2"/>
    <n v="30"/>
    <n v="2"/>
    <n v="511.09570000000002"/>
  </r>
  <r>
    <s v="Oncology Agents and Immunosuppressants"/>
    <s v="Chemotherapeutic Agents"/>
    <s v="Other Cytotoxic Agents"/>
    <x v="0"/>
    <x v="1"/>
    <x v="0"/>
    <x v="20"/>
    <s v="2018/19"/>
    <x v="237"/>
    <n v="8"/>
    <n v="146"/>
    <n v="8"/>
    <n v="2487.3303999999998"/>
  </r>
  <r>
    <s v="Oncology Agents and Immunosuppressants"/>
    <s v="Chemotherapeutic Agents"/>
    <s v="Other Cytotoxic Agents"/>
    <x v="0"/>
    <x v="1"/>
    <x v="0"/>
    <x v="20"/>
    <s v="2018/19"/>
    <x v="238"/>
    <n v="6"/>
    <n v="102"/>
    <n v="8"/>
    <n v="1737.7217000000001"/>
  </r>
  <r>
    <s v="Oncology Agents and Immunosuppressants"/>
    <s v="Chemotherapeutic Agents"/>
    <s v="Other Cytotoxic Agents"/>
    <x v="0"/>
    <x v="1"/>
    <x v="0"/>
    <x v="20"/>
    <s v="2018/19"/>
    <x v="239"/>
    <n v="4"/>
    <n v="57"/>
    <n v="4"/>
    <n v="971.07830000000001"/>
  </r>
  <r>
    <s v="Oncology Agents and Immunosuppressants"/>
    <s v="Chemotherapeutic Agents"/>
    <s v="Other Cytotoxic Agents"/>
    <x v="0"/>
    <x v="1"/>
    <x v="0"/>
    <x v="10"/>
    <s v="2018/19"/>
    <x v="236"/>
    <n v="1"/>
    <n v="10"/>
    <n v="1"/>
    <n v="170.36519999999999"/>
  </r>
  <r>
    <s v="Oncology Agents and Immunosuppressants"/>
    <s v="Chemotherapeutic Agents"/>
    <s v="Other Cytotoxic Agents"/>
    <x v="1"/>
    <x v="3"/>
    <x v="4"/>
    <x v="11"/>
    <s v="2018/19"/>
    <x v="235"/>
    <n v="23"/>
    <n v="16026"/>
    <n v="34"/>
    <n v="7532.2431999999999"/>
  </r>
  <r>
    <s v="Oncology Agents and Immunosuppressants"/>
    <s v="Chemotherapeutic Agents"/>
    <s v="Other Cytotoxic Agents"/>
    <x v="1"/>
    <x v="3"/>
    <x v="4"/>
    <x v="11"/>
    <s v="2018/19"/>
    <x v="236"/>
    <n v="20"/>
    <n v="12692"/>
    <n v="33"/>
    <n v="5965.2779"/>
  </r>
  <r>
    <s v="Oncology Agents and Immunosuppressants"/>
    <s v="Chemotherapeutic Agents"/>
    <s v="Other Cytotoxic Agents"/>
    <x v="1"/>
    <x v="3"/>
    <x v="4"/>
    <x v="5"/>
    <s v="2018/19"/>
    <x v="234"/>
    <n v="1"/>
    <n v="210"/>
    <n v="1"/>
    <n v="98.704300000000003"/>
  </r>
  <r>
    <s v="Oncology Agents and Immunosuppressants"/>
    <s v="Chemotherapeutic Agents"/>
    <s v="Other Cytotoxic Agents"/>
    <x v="1"/>
    <x v="3"/>
    <x v="4"/>
    <x v="6"/>
    <s v="2018/19"/>
    <x v="234"/>
    <n v="17"/>
    <n v="14350"/>
    <n v="26"/>
    <n v="6744.5300999999999"/>
  </r>
  <r>
    <s v="Oncology Agents and Immunosuppressants"/>
    <s v="Chemotherapeutic Agents"/>
    <s v="Other Cytotoxic Agents"/>
    <x v="0"/>
    <x v="3"/>
    <x v="3"/>
    <x v="11"/>
    <s v="2018/19"/>
    <x v="236"/>
    <n v="1"/>
    <n v="132"/>
    <n v="1"/>
    <n v="11.878299999999999"/>
  </r>
  <r>
    <s v="Oncology Agents and Immunosuppressants"/>
    <s v="Chemotherapeutic Agents"/>
    <s v="Other Cytotoxic Agents"/>
    <x v="0"/>
    <x v="3"/>
    <x v="3"/>
    <x v="13"/>
    <s v="2018/19"/>
    <x v="236"/>
    <n v="6"/>
    <n v="6480"/>
    <n v="27"/>
    <n v="583.20000000000005"/>
  </r>
  <r>
    <s v="Oncology Agents and Immunosuppressants"/>
    <s v="Chemotherapeutic Agents"/>
    <s v="Other Cytotoxic Agents"/>
    <x v="0"/>
    <x v="1"/>
    <x v="1"/>
    <x v="1"/>
    <s v="2018/19"/>
    <x v="237"/>
    <n v="2"/>
    <n v="18"/>
    <n v="2"/>
    <n v="613.31299999999999"/>
  </r>
  <r>
    <s v="Oncology Agents and Immunosuppressants"/>
    <s v="Chemotherapeutic Agents"/>
    <s v="Other Cytotoxic Agents"/>
    <x v="0"/>
    <x v="1"/>
    <x v="1"/>
    <x v="1"/>
    <s v="2018/19"/>
    <x v="238"/>
    <n v="1"/>
    <n v="10"/>
    <n v="1"/>
    <n v="340.73039999999997"/>
  </r>
  <r>
    <s v="Oncology Agents and Immunosuppressants"/>
    <s v="Chemotherapeutic Agents"/>
    <s v="Other Cytotoxic Agents"/>
    <x v="0"/>
    <x v="1"/>
    <x v="1"/>
    <x v="1"/>
    <s v="2018/19"/>
    <x v="239"/>
    <n v="2"/>
    <n v="18"/>
    <n v="2"/>
    <n v="613.31299999999999"/>
  </r>
  <r>
    <s v="Oncology Agents and Immunosuppressants"/>
    <s v="Chemotherapeutic Agents"/>
    <s v="Other Cytotoxic Agents"/>
    <x v="0"/>
    <x v="1"/>
    <x v="1"/>
    <x v="17"/>
    <s v="2018/19"/>
    <x v="239"/>
    <n v="1"/>
    <n v="6"/>
    <n v="1"/>
    <n v="204.4348"/>
  </r>
  <r>
    <s v="Oncology Agents and Immunosuppressants"/>
    <s v="Chemotherapeutic Agents"/>
    <s v="Other Cytotoxic Agents"/>
    <x v="0"/>
    <x v="1"/>
    <x v="0"/>
    <x v="18"/>
    <s v="2018/19"/>
    <x v="235"/>
    <n v="3"/>
    <n v="70"/>
    <n v="3"/>
    <n v="1192.5565999999999"/>
  </r>
  <r>
    <s v="Oncology Agents and Immunosuppressants"/>
    <s v="Chemotherapeutic Agents"/>
    <s v="Other Cytotoxic Agents"/>
    <x v="0"/>
    <x v="1"/>
    <x v="0"/>
    <x v="18"/>
    <s v="2018/19"/>
    <x v="236"/>
    <n v="4"/>
    <n v="80"/>
    <n v="5"/>
    <n v="1362.9217000000001"/>
  </r>
  <r>
    <s v="Oncology Agents and Immunosuppressants"/>
    <s v="Chemotherapeutic Agents"/>
    <s v="Other Cytotoxic Agents"/>
    <x v="0"/>
    <x v="1"/>
    <x v="0"/>
    <x v="12"/>
    <s v="2018/19"/>
    <x v="238"/>
    <n v="1"/>
    <n v="2"/>
    <n v="1"/>
    <n v="34.069600000000001"/>
  </r>
  <r>
    <s v="Oncology Agents and Immunosuppressants"/>
    <s v="Chemotherapeutic Agents"/>
    <s v="Other Cytotoxic Agents"/>
    <x v="0"/>
    <x v="1"/>
    <x v="0"/>
    <x v="12"/>
    <s v="2018/19"/>
    <x v="239"/>
    <n v="2"/>
    <n v="4"/>
    <n v="2"/>
    <n v="68.139200000000002"/>
  </r>
  <r>
    <s v="Oncology Agents and Immunosuppressants"/>
    <s v="Chemotherapeutic Agents"/>
    <s v="Other Cytotoxic Agents"/>
    <x v="0"/>
    <x v="1"/>
    <x v="0"/>
    <x v="6"/>
    <s v="2018/19"/>
    <x v="237"/>
    <n v="4"/>
    <n v="102"/>
    <n v="5"/>
    <n v="1737.7302999999999"/>
  </r>
  <r>
    <s v="Oncology Agents and Immunosuppressants"/>
    <s v="Chemotherapeutic Agents"/>
    <s v="Other Cytotoxic Agents"/>
    <x v="0"/>
    <x v="1"/>
    <x v="0"/>
    <x v="6"/>
    <s v="2018/19"/>
    <x v="238"/>
    <n v="3"/>
    <n v="89"/>
    <n v="5"/>
    <n v="1516.252"/>
  </r>
  <r>
    <s v="Oncology Agents and Immunosuppressants"/>
    <s v="Chemotherapeutic Agents"/>
    <s v="Other Cytotoxic Agents"/>
    <x v="0"/>
    <x v="1"/>
    <x v="0"/>
    <x v="6"/>
    <s v="2018/19"/>
    <x v="239"/>
    <n v="3"/>
    <n v="74"/>
    <n v="3"/>
    <n v="1260.7043000000001"/>
  </r>
  <r>
    <s v="Oncology Agents and Immunosuppressants"/>
    <s v="Chemotherapeutic Agents"/>
    <s v="Other Cytotoxic Agents"/>
    <x v="0"/>
    <x v="3"/>
    <x v="3"/>
    <x v="7"/>
    <s v="2018/19"/>
    <x v="236"/>
    <n v="1"/>
    <n v="100"/>
    <n v="1"/>
    <n v="9"/>
  </r>
  <r>
    <s v="Oncology Agents and Immunosuppressants"/>
    <s v="Chemotherapeutic Agents"/>
    <s v="Other Cytotoxic Agents"/>
    <x v="0"/>
    <x v="3"/>
    <x v="3"/>
    <x v="11"/>
    <s v="2018/19"/>
    <x v="237"/>
    <n v="1"/>
    <n v="220"/>
    <n v="1"/>
    <n v="19.8"/>
  </r>
  <r>
    <s v="Oncology Agents and Immunosuppressants"/>
    <s v="Chemotherapeutic Agents"/>
    <s v="Other Cytotoxic Agents"/>
    <x v="0"/>
    <x v="3"/>
    <x v="3"/>
    <x v="11"/>
    <s v="2018/19"/>
    <x v="238"/>
    <n v="1"/>
    <n v="600"/>
    <n v="1"/>
    <n v="54"/>
  </r>
  <r>
    <s v="Oncology Agents and Immunosuppressants"/>
    <s v="Chemotherapeutic Agents"/>
    <s v="Other Cytotoxic Agents"/>
    <x v="0"/>
    <x v="3"/>
    <x v="3"/>
    <x v="11"/>
    <s v="2018/19"/>
    <x v="239"/>
    <n v="1"/>
    <n v="156"/>
    <n v="1"/>
    <n v="14.0435"/>
  </r>
  <r>
    <s v="Oncology Agents and Immunosuppressants"/>
    <s v="Chemotherapeutic Agents"/>
    <s v="Other Cytotoxic Agents"/>
    <x v="0"/>
    <x v="3"/>
    <x v="3"/>
    <x v="3"/>
    <s v="2018/19"/>
    <x v="235"/>
    <n v="3"/>
    <n v="2923"/>
    <n v="8"/>
    <n v="263.06939999999997"/>
  </r>
  <r>
    <s v="Oncology Agents and Immunosuppressants"/>
    <s v="Chemotherapeutic Agents"/>
    <s v="Other Cytotoxic Agents"/>
    <x v="0"/>
    <x v="3"/>
    <x v="3"/>
    <x v="3"/>
    <s v="2018/19"/>
    <x v="236"/>
    <n v="5"/>
    <n v="1754"/>
    <n v="9"/>
    <n v="157.86949999999999"/>
  </r>
  <r>
    <s v="Oncology Agents and Immunosuppressants"/>
    <s v="Chemotherapeutic Agents"/>
    <s v="Other Cytotoxic Agents"/>
    <x v="0"/>
    <x v="3"/>
    <x v="3"/>
    <x v="19"/>
    <s v="2018/19"/>
    <x v="238"/>
    <n v="2"/>
    <n v="500"/>
    <n v="2"/>
    <n v="45"/>
  </r>
  <r>
    <s v="Oncology Agents and Immunosuppressants"/>
    <s v="Chemotherapeutic Agents"/>
    <s v="Other Cytotoxic Agents"/>
    <x v="0"/>
    <x v="3"/>
    <x v="3"/>
    <x v="13"/>
    <s v="2018/19"/>
    <x v="234"/>
    <n v="6"/>
    <n v="4420"/>
    <n v="21"/>
    <n v="397.8"/>
  </r>
  <r>
    <s v="Oncology Agents and Immunosuppressants"/>
    <s v="Chemotherapeutic Agents"/>
    <s v="Other Cytotoxic Agents"/>
    <x v="0"/>
    <x v="1"/>
    <x v="1"/>
    <x v="1"/>
    <s v="2018/19"/>
    <x v="235"/>
    <n v="1"/>
    <n v="16"/>
    <n v="2"/>
    <n v="545.16520000000003"/>
  </r>
  <r>
    <s v="Oncology Agents and Immunosuppressants"/>
    <s v="Chemotherapeutic Agents"/>
    <s v="Other Cytotoxic Agents"/>
    <x v="0"/>
    <x v="1"/>
    <x v="1"/>
    <x v="1"/>
    <s v="2018/19"/>
    <x v="236"/>
    <n v="3"/>
    <n v="56"/>
    <n v="7"/>
    <n v="1908.0957000000001"/>
  </r>
  <r>
    <s v="Oncology Agents and Immunosuppressants"/>
    <s v="Chemotherapeutic Agents"/>
    <s v="Other Cytotoxic Agents"/>
    <x v="0"/>
    <x v="1"/>
    <x v="1"/>
    <x v="19"/>
    <s v="2018/19"/>
    <x v="235"/>
    <n v="1"/>
    <n v="8"/>
    <n v="1"/>
    <n v="272.58260000000001"/>
  </r>
  <r>
    <s v="Oncology Agents and Immunosuppressants"/>
    <s v="Chemotherapeutic Agents"/>
    <s v="Other Cytotoxic Agents"/>
    <x v="0"/>
    <x v="1"/>
    <x v="1"/>
    <x v="19"/>
    <s v="2018/19"/>
    <x v="236"/>
    <n v="2"/>
    <n v="14"/>
    <n v="2"/>
    <n v="477.02609999999999"/>
  </r>
  <r>
    <s v="Oncology Agents and Immunosuppressants"/>
    <s v="Chemotherapeutic Agents"/>
    <s v="Other Cytotoxic Agents"/>
    <x v="0"/>
    <x v="1"/>
    <x v="1"/>
    <x v="17"/>
    <s v="2018/19"/>
    <x v="236"/>
    <n v="1"/>
    <n v="6"/>
    <n v="1"/>
    <n v="204.4348"/>
  </r>
  <r>
    <s v="Oncology Agents and Immunosuppressants"/>
    <s v="Chemotherapeutic Agents"/>
    <s v="Other Cytotoxic Agents"/>
    <x v="0"/>
    <x v="6"/>
    <x v="2"/>
    <x v="13"/>
    <s v="2018/19"/>
    <x v="235"/>
    <n v="1"/>
    <n v="3"/>
    <n v="1"/>
    <n v="23.7043"/>
  </r>
  <r>
    <s v="Oncology Agents and Immunosuppressants"/>
    <s v="Chemotherapeutic Agents"/>
    <s v="Other Cytotoxic Agents"/>
    <x v="0"/>
    <x v="6"/>
    <x v="2"/>
    <x v="13"/>
    <s v="2018/19"/>
    <x v="236"/>
    <n v="2"/>
    <n v="5"/>
    <n v="2"/>
    <n v="39.495600000000003"/>
  </r>
  <r>
    <s v="Oncology Agents and Immunosuppressants"/>
    <s v="Chemotherapeutic Agents"/>
    <s v="Other Cytotoxic Agents"/>
    <x v="0"/>
    <x v="1"/>
    <x v="1"/>
    <x v="7"/>
    <s v="2018/19"/>
    <x v="234"/>
    <n v="1"/>
    <n v="6"/>
    <n v="1"/>
    <n v="204.4348"/>
  </r>
  <r>
    <s v="Oncology Agents and Immunosuppressants"/>
    <s v="Chemotherapeutic Agents"/>
    <s v="Other Cytotoxic Agents"/>
    <x v="0"/>
    <x v="1"/>
    <x v="1"/>
    <x v="11"/>
    <s v="2018/19"/>
    <x v="235"/>
    <n v="6"/>
    <n v="52"/>
    <n v="7"/>
    <n v="1771.7826"/>
  </r>
  <r>
    <s v="Oncology Agents and Immunosuppressants"/>
    <s v="Chemotherapeutic Agents"/>
    <s v="Other Cytotoxic Agents"/>
    <x v="0"/>
    <x v="1"/>
    <x v="1"/>
    <x v="11"/>
    <s v="2018/19"/>
    <x v="236"/>
    <n v="8"/>
    <n v="70"/>
    <n v="10"/>
    <n v="2385.1131999999998"/>
  </r>
  <r>
    <s v="Oncology Agents and Immunosuppressants"/>
    <s v="Chemotherapeutic Agents"/>
    <s v="Other Cytotoxic Agents"/>
    <x v="0"/>
    <x v="1"/>
    <x v="1"/>
    <x v="5"/>
    <s v="2018/19"/>
    <x v="234"/>
    <n v="1"/>
    <n v="12"/>
    <n v="2"/>
    <n v="408.87819999999999"/>
  </r>
  <r>
    <s v="Oncology Agents and Immunosuppressants"/>
    <s v="Chemotherapeutic Agents"/>
    <s v="Other Cytotoxic Agents"/>
    <x v="0"/>
    <x v="1"/>
    <x v="1"/>
    <x v="9"/>
    <s v="2018/19"/>
    <x v="235"/>
    <n v="2"/>
    <n v="16"/>
    <n v="2"/>
    <n v="545.16520000000003"/>
  </r>
  <r>
    <s v="Oncology Agents and Immunosuppressants"/>
    <s v="Chemotherapeutic Agents"/>
    <s v="Other Cytotoxic Agents"/>
    <x v="0"/>
    <x v="1"/>
    <x v="0"/>
    <x v="4"/>
    <s v="2018/19"/>
    <x v="237"/>
    <n v="3"/>
    <n v="78"/>
    <n v="5"/>
    <n v="1328.8520000000001"/>
  </r>
  <r>
    <s v="Oncology Agents and Immunosuppressants"/>
    <s v="Chemotherapeutic Agents"/>
    <s v="Other Cytotoxic Agents"/>
    <x v="0"/>
    <x v="1"/>
    <x v="0"/>
    <x v="4"/>
    <s v="2018/19"/>
    <x v="238"/>
    <n v="2"/>
    <n v="96"/>
    <n v="5"/>
    <n v="1635.5043000000001"/>
  </r>
  <r>
    <s v="Oncology Agents and Immunosuppressants"/>
    <s v="Chemotherapeutic Agents"/>
    <s v="Other Cytotoxic Agents"/>
    <x v="0"/>
    <x v="1"/>
    <x v="0"/>
    <x v="4"/>
    <s v="2018/19"/>
    <x v="239"/>
    <n v="3"/>
    <n v="42"/>
    <n v="3"/>
    <n v="715.53920000000005"/>
  </r>
  <r>
    <s v="Oncology Agents and Immunosuppressants"/>
    <s v="Chemotherapeutic Agents"/>
    <s v="Other Cytotoxic Agents"/>
    <x v="0"/>
    <x v="1"/>
    <x v="0"/>
    <x v="20"/>
    <s v="2018/19"/>
    <x v="234"/>
    <n v="9"/>
    <n v="208"/>
    <n v="12"/>
    <n v="3543.6001000000001"/>
  </r>
  <r>
    <s v="Oncology Agents and Immunosuppressants"/>
    <s v="Chemotherapeutic Agents"/>
    <s v="Other Cytotoxic Agents"/>
    <x v="1"/>
    <x v="3"/>
    <x v="4"/>
    <x v="4"/>
    <s v="2018/19"/>
    <x v="235"/>
    <n v="10"/>
    <n v="6390"/>
    <n v="14"/>
    <n v="3003.3301000000001"/>
  </r>
  <r>
    <s v="Oncology Agents and Immunosuppressants"/>
    <s v="Chemotherapeutic Agents"/>
    <s v="Other Cytotoxic Agents"/>
    <x v="1"/>
    <x v="3"/>
    <x v="4"/>
    <x v="4"/>
    <s v="2018/19"/>
    <x v="236"/>
    <n v="5"/>
    <n v="3270"/>
    <n v="6"/>
    <n v="1536.9129"/>
  </r>
  <r>
    <s v="Oncology Agents and Immunosuppressants"/>
    <s v="Chemotherapeutic Agents"/>
    <s v="Other Cytotoxic Agents"/>
    <x v="0"/>
    <x v="3"/>
    <x v="3"/>
    <x v="8"/>
    <s v="2018/19"/>
    <x v="234"/>
    <n v="2"/>
    <n v="420"/>
    <n v="2"/>
    <n v="37.799999999999997"/>
  </r>
  <r>
    <s v="Oncology Agents and Immunosuppressants"/>
    <s v="Chemotherapeutic Agents"/>
    <s v="Other Cytotoxic Agents"/>
    <x v="0"/>
    <x v="6"/>
    <x v="2"/>
    <x v="12"/>
    <s v="2018/19"/>
    <x v="238"/>
    <n v="1"/>
    <n v="1"/>
    <n v="1"/>
    <n v="7.9043000000000001"/>
  </r>
  <r>
    <s v="Oncology Agents and Immunosuppressants"/>
    <s v="Chemotherapeutic Agents"/>
    <s v="Other Cytotoxic Agents"/>
    <x v="0"/>
    <x v="1"/>
    <x v="1"/>
    <x v="18"/>
    <s v="2018/19"/>
    <x v="235"/>
    <n v="1"/>
    <n v="21"/>
    <n v="1"/>
    <n v="715.53039999999999"/>
  </r>
  <r>
    <s v="Oncology Agents and Immunosuppressants"/>
    <s v="Chemotherapeutic Agents"/>
    <s v="Other Cytotoxic Agents"/>
    <x v="0"/>
    <x v="1"/>
    <x v="1"/>
    <x v="12"/>
    <s v="2018/19"/>
    <x v="237"/>
    <n v="4"/>
    <n v="40"/>
    <n v="6"/>
    <n v="1362.9043999999999"/>
  </r>
  <r>
    <s v="Oncology Agents and Immunosuppressants"/>
    <s v="Chemotherapeutic Agents"/>
    <s v="Other Cytotoxic Agents"/>
    <x v="0"/>
    <x v="1"/>
    <x v="1"/>
    <x v="12"/>
    <s v="2018/19"/>
    <x v="238"/>
    <n v="5"/>
    <n v="52"/>
    <n v="5"/>
    <n v="1771.7913000000001"/>
  </r>
  <r>
    <s v="Oncology Agents and Immunosuppressants"/>
    <s v="Chemotherapeutic Agents"/>
    <s v="Other Cytotoxic Agents"/>
    <x v="0"/>
    <x v="1"/>
    <x v="1"/>
    <x v="12"/>
    <s v="2018/19"/>
    <x v="239"/>
    <n v="4"/>
    <n v="24"/>
    <n v="4"/>
    <n v="817.74789999999996"/>
  </r>
  <r>
    <s v="Oncology Agents and Immunosuppressants"/>
    <s v="Chemotherapeutic Agents"/>
    <s v="Other Cytotoxic Agents"/>
    <x v="0"/>
    <x v="1"/>
    <x v="1"/>
    <x v="16"/>
    <s v="2018/19"/>
    <x v="239"/>
    <n v="3"/>
    <n v="16"/>
    <n v="3"/>
    <n v="545.1653"/>
  </r>
  <r>
    <s v="Oncology Agents and Immunosuppressants"/>
    <s v="Chemotherapeutic Agents"/>
    <s v="Other Cytotoxic Agents"/>
    <x v="0"/>
    <x v="1"/>
    <x v="1"/>
    <x v="19"/>
    <s v="2018/19"/>
    <x v="238"/>
    <n v="2"/>
    <n v="16"/>
    <n v="2"/>
    <n v="545.16520000000003"/>
  </r>
  <r>
    <s v="Oncology Agents and Immunosuppressants"/>
    <s v="Chemotherapeutic Agents"/>
    <s v="Other Cytotoxic Agents"/>
    <x v="0"/>
    <x v="1"/>
    <x v="1"/>
    <x v="14"/>
    <s v="2018/19"/>
    <x v="238"/>
    <n v="2"/>
    <n v="16"/>
    <n v="3"/>
    <n v="545.1653"/>
  </r>
  <r>
    <s v="Oncology Agents and Immunosuppressants"/>
    <s v="Chemotherapeutic Agents"/>
    <s v="Other Cytotoxic Agents"/>
    <x v="0"/>
    <x v="1"/>
    <x v="1"/>
    <x v="14"/>
    <s v="2018/19"/>
    <x v="239"/>
    <n v="3"/>
    <n v="20"/>
    <n v="3"/>
    <n v="681.45219999999995"/>
  </r>
  <r>
    <s v="Oncology Agents and Immunosuppressants"/>
    <s v="Chemotherapeutic Agents"/>
    <s v="Other Cytotoxic Agents"/>
    <x v="0"/>
    <x v="1"/>
    <x v="1"/>
    <x v="9"/>
    <s v="2018/19"/>
    <x v="234"/>
    <n v="1"/>
    <n v="38"/>
    <n v="1"/>
    <n v="1294.7738999999999"/>
  </r>
  <r>
    <s v="Oncology Agents and Immunosuppressants"/>
    <s v="Chemotherapeutic Agents"/>
    <s v="Other Cytotoxic Agents"/>
    <x v="0"/>
    <x v="1"/>
    <x v="0"/>
    <x v="7"/>
    <s v="2018/19"/>
    <x v="237"/>
    <n v="3"/>
    <n v="40"/>
    <n v="3"/>
    <n v="681.46079999999995"/>
  </r>
  <r>
    <s v="Oncology Agents and Immunosuppressants"/>
    <s v="Chemotherapeutic Agents"/>
    <s v="Other Cytotoxic Agents"/>
    <x v="0"/>
    <x v="1"/>
    <x v="0"/>
    <x v="7"/>
    <s v="2018/19"/>
    <x v="238"/>
    <n v="5"/>
    <n v="52"/>
    <n v="5"/>
    <n v="885.89570000000003"/>
  </r>
  <r>
    <s v="Oncology Agents and Immunosuppressants"/>
    <s v="Chemotherapeutic Agents"/>
    <s v="Other Cytotoxic Agents"/>
    <x v="0"/>
    <x v="1"/>
    <x v="0"/>
    <x v="11"/>
    <s v="2018/19"/>
    <x v="234"/>
    <n v="7"/>
    <n v="42.8"/>
    <n v="10"/>
    <n v="729.13940000000002"/>
  </r>
  <r>
    <s v="Oncology Agents and Immunosuppressants"/>
    <s v="Chemotherapeutic Agents"/>
    <s v="Other Cytotoxic Agents"/>
    <x v="0"/>
    <x v="1"/>
    <x v="0"/>
    <x v="3"/>
    <s v="2018/19"/>
    <x v="237"/>
    <n v="2"/>
    <n v="30"/>
    <n v="3"/>
    <n v="511.1044"/>
  </r>
  <r>
    <s v="Oncology Agents and Immunosuppressants"/>
    <s v="Chemotherapeutic Agents"/>
    <s v="Other Cytotoxic Agents"/>
    <x v="0"/>
    <x v="1"/>
    <x v="0"/>
    <x v="3"/>
    <s v="2018/19"/>
    <x v="238"/>
    <n v="5"/>
    <n v="97"/>
    <n v="7"/>
    <n v="1652.5479"/>
  </r>
  <r>
    <s v="Oncology Agents and Immunosuppressants"/>
    <s v="Chemotherapeutic Agents"/>
    <s v="Other Cytotoxic Agents"/>
    <x v="0"/>
    <x v="1"/>
    <x v="0"/>
    <x v="3"/>
    <s v="2018/19"/>
    <x v="239"/>
    <n v="3"/>
    <n v="45"/>
    <n v="4"/>
    <n v="766.64340000000004"/>
  </r>
  <r>
    <s v="Oncology Agents and Immunosuppressants"/>
    <s v="Chemotherapeutic Agents"/>
    <s v="Other Cytotoxic Agents"/>
    <x v="0"/>
    <x v="1"/>
    <x v="0"/>
    <x v="5"/>
    <s v="2018/19"/>
    <x v="237"/>
    <n v="1"/>
    <n v="14"/>
    <n v="1"/>
    <n v="238.51300000000001"/>
  </r>
  <r>
    <s v="Oncology Agents and Immunosuppressants"/>
    <s v="Chemotherapeutic Agents"/>
    <s v="Other Cytotoxic Agents"/>
    <x v="0"/>
    <x v="1"/>
    <x v="0"/>
    <x v="5"/>
    <s v="2018/19"/>
    <x v="238"/>
    <n v="2"/>
    <n v="28"/>
    <n v="2"/>
    <n v="477.01740000000001"/>
  </r>
  <r>
    <s v="Oncology Agents and Immunosuppressants"/>
    <s v="Chemotherapeutic Agents"/>
    <s v="Other Cytotoxic Agents"/>
    <x v="0"/>
    <x v="1"/>
    <x v="0"/>
    <x v="5"/>
    <s v="2018/19"/>
    <x v="239"/>
    <n v="1"/>
    <n v="12"/>
    <n v="1"/>
    <n v="204.4348"/>
  </r>
  <r>
    <s v="Oncology Agents and Immunosuppressants"/>
    <s v="Chemotherapeutic Agents"/>
    <s v="Other Cytotoxic Agents"/>
    <x v="0"/>
    <x v="1"/>
    <x v="0"/>
    <x v="1"/>
    <s v="2018/19"/>
    <x v="234"/>
    <n v="1"/>
    <n v="36"/>
    <n v="2"/>
    <n v="613.32180000000005"/>
  </r>
  <r>
    <s v="Oncology Agents and Immunosuppressants"/>
    <s v="Chemotherapeutic Agents"/>
    <s v="Other Cytotoxic Agents"/>
    <x v="0"/>
    <x v="1"/>
    <x v="0"/>
    <x v="13"/>
    <s v="2018/19"/>
    <x v="236"/>
    <n v="2"/>
    <n v="20"/>
    <n v="2"/>
    <n v="340.73039999999997"/>
  </r>
  <r>
    <s v="Oncology Agents and Immunosuppressants"/>
    <s v="Chemotherapeutic Agents"/>
    <s v="Other Cytotoxic Agents"/>
    <x v="0"/>
    <x v="1"/>
    <x v="0"/>
    <x v="2"/>
    <s v="2018/19"/>
    <x v="237"/>
    <n v="1"/>
    <n v="11"/>
    <n v="2"/>
    <n v="187.40870000000001"/>
  </r>
  <r>
    <s v="Oncology Agents and Immunosuppressants"/>
    <s v="Chemotherapeutic Agents"/>
    <s v="Other Cytotoxic Agents"/>
    <x v="0"/>
    <x v="1"/>
    <x v="0"/>
    <x v="2"/>
    <s v="2018/19"/>
    <x v="238"/>
    <n v="1"/>
    <n v="19"/>
    <n v="2"/>
    <n v="323.69560000000001"/>
  </r>
  <r>
    <s v="Oncology Agents and Immunosuppressants"/>
    <s v="Chemotherapeutic Agents"/>
    <s v="Other Cytotoxic Agents"/>
    <x v="1"/>
    <x v="3"/>
    <x v="4"/>
    <x v="7"/>
    <s v="2018/19"/>
    <x v="235"/>
    <n v="8"/>
    <n v="6150"/>
    <n v="28"/>
    <n v="2890.5391"/>
  </r>
  <r>
    <s v="Oncology Agents and Immunosuppressants"/>
    <s v="Chemotherapeutic Agents"/>
    <s v="Other Cytotoxic Agents"/>
    <x v="1"/>
    <x v="3"/>
    <x v="4"/>
    <x v="7"/>
    <s v="2018/19"/>
    <x v="236"/>
    <n v="7"/>
    <n v="4173"/>
    <n v="19"/>
    <n v="1961.2955999999999"/>
  </r>
  <r>
    <s v="Oncology Agents and Immunosuppressants"/>
    <s v="Chemotherapeutic Agents"/>
    <s v="Other Cytotoxic Agents"/>
    <x v="1"/>
    <x v="3"/>
    <x v="4"/>
    <x v="11"/>
    <s v="2018/19"/>
    <x v="237"/>
    <n v="26"/>
    <n v="18346"/>
    <n v="32"/>
    <n v="8622.6345999999994"/>
  </r>
  <r>
    <s v="Oncology Agents and Immunosuppressants"/>
    <s v="Chemotherapeutic Agents"/>
    <s v="Other Cytotoxic Agents"/>
    <x v="1"/>
    <x v="3"/>
    <x v="4"/>
    <x v="11"/>
    <s v="2018/19"/>
    <x v="238"/>
    <n v="20"/>
    <n v="14620"/>
    <n v="33"/>
    <n v="6871.4259000000002"/>
  </r>
  <r>
    <s v="Oncology Agents and Immunosuppressants"/>
    <s v="Chemotherapeutic Agents"/>
    <s v="Other Cytotoxic Agents"/>
    <x v="1"/>
    <x v="3"/>
    <x v="4"/>
    <x v="11"/>
    <s v="2018/19"/>
    <x v="239"/>
    <n v="17"/>
    <n v="8308"/>
    <n v="22"/>
    <n v="3904.7651999999998"/>
  </r>
  <r>
    <s v="Oncology Agents and Immunosuppressants"/>
    <s v="Chemotherapeutic Agents"/>
    <s v="Other Cytotoxic Agents"/>
    <x v="1"/>
    <x v="3"/>
    <x v="4"/>
    <x v="5"/>
    <s v="2018/19"/>
    <x v="235"/>
    <n v="2"/>
    <n v="390"/>
    <n v="2"/>
    <n v="183.30430000000001"/>
  </r>
  <r>
    <s v="Oncology Agents and Immunosuppressants"/>
    <s v="Chemotherapeutic Agents"/>
    <s v="Other Cytotoxic Agents"/>
    <x v="1"/>
    <x v="3"/>
    <x v="4"/>
    <x v="5"/>
    <s v="2018/19"/>
    <x v="236"/>
    <n v="1"/>
    <n v="340"/>
    <n v="2"/>
    <n v="159.80860000000001"/>
  </r>
  <r>
    <s v="Oncology Agents and Immunosuppressants"/>
    <s v="Chemotherapeutic Agents"/>
    <s v="Other Cytotoxic Agents"/>
    <x v="1"/>
    <x v="3"/>
    <x v="4"/>
    <x v="6"/>
    <s v="2018/19"/>
    <x v="235"/>
    <n v="8"/>
    <n v="6084"/>
    <n v="15"/>
    <n v="2859.4782"/>
  </r>
  <r>
    <s v="Oncology Agents and Immunosuppressants"/>
    <s v="Chemotherapeutic Agents"/>
    <s v="Other Cytotoxic Agents"/>
    <x v="1"/>
    <x v="3"/>
    <x v="4"/>
    <x v="6"/>
    <s v="2018/19"/>
    <x v="236"/>
    <n v="11"/>
    <n v="11530"/>
    <n v="22"/>
    <n v="5419.1041999999998"/>
  </r>
  <r>
    <s v="Oncology Agents and Immunosuppressants"/>
    <s v="Chemotherapeutic Agents"/>
    <s v="Other Cytotoxic Agents"/>
    <x v="1"/>
    <x v="3"/>
    <x v="4"/>
    <x v="16"/>
    <s v="2018/19"/>
    <x v="237"/>
    <n v="5"/>
    <n v="2970"/>
    <n v="7"/>
    <n v="1395.9041999999999"/>
  </r>
  <r>
    <s v="Oncology Agents and Immunosuppressants"/>
    <s v="Chemotherapeutic Agents"/>
    <s v="Other Cytotoxic Agents"/>
    <x v="1"/>
    <x v="3"/>
    <x v="4"/>
    <x v="16"/>
    <s v="2018/19"/>
    <x v="238"/>
    <n v="4"/>
    <n v="1690"/>
    <n v="4"/>
    <n v="794.31290000000001"/>
  </r>
  <r>
    <s v="Oncology Agents and Immunosuppressants"/>
    <s v="Chemotherapeutic Agents"/>
    <s v="Other Cytotoxic Agents"/>
    <x v="1"/>
    <x v="3"/>
    <x v="4"/>
    <x v="16"/>
    <s v="2018/19"/>
    <x v="239"/>
    <n v="5"/>
    <n v="1195"/>
    <n v="6"/>
    <n v="561.65210000000002"/>
  </r>
  <r>
    <s v="Oncology Agents and Immunosuppressants"/>
    <s v="Chemotherapeutic Agents"/>
    <s v="Other Cytotoxic Agents"/>
    <x v="1"/>
    <x v="3"/>
    <x v="4"/>
    <x v="13"/>
    <s v="2018/19"/>
    <x v="234"/>
    <n v="3"/>
    <n v="1480"/>
    <n v="8"/>
    <n v="695.6"/>
  </r>
  <r>
    <s v="Oncology Agents and Immunosuppressants"/>
    <s v="Chemotherapeutic Agents"/>
    <s v="Other Cytotoxic Agents"/>
    <x v="0"/>
    <x v="1"/>
    <x v="0"/>
    <x v="18"/>
    <s v="2018/19"/>
    <x v="234"/>
    <n v="7"/>
    <n v="174"/>
    <n v="9"/>
    <n v="2964.3652999999999"/>
  </r>
  <r>
    <s v="Oncology Agents and Immunosuppressants"/>
    <s v="Chemotherapeutic Agents"/>
    <s v="Other Cytotoxic Agents"/>
    <x v="0"/>
    <x v="1"/>
    <x v="0"/>
    <x v="12"/>
    <s v="2018/19"/>
    <x v="235"/>
    <n v="2"/>
    <n v="39"/>
    <n v="3"/>
    <n v="664.41750000000002"/>
  </r>
  <r>
    <s v="Oncology Agents and Immunosuppressants"/>
    <s v="Chemotherapeutic Agents"/>
    <s v="Other Cytotoxic Agents"/>
    <x v="0"/>
    <x v="1"/>
    <x v="0"/>
    <x v="12"/>
    <s v="2018/19"/>
    <x v="236"/>
    <n v="1"/>
    <n v="2"/>
    <n v="1"/>
    <n v="34.069600000000001"/>
  </r>
  <r>
    <s v="Oncology Agents and Immunosuppressants"/>
    <s v="Chemotherapeutic Agents"/>
    <s v="Other Cytotoxic Agents"/>
    <x v="0"/>
    <x v="1"/>
    <x v="0"/>
    <x v="3"/>
    <s v="2018/19"/>
    <x v="234"/>
    <n v="3"/>
    <n v="48"/>
    <n v="4"/>
    <n v="817.74789999999996"/>
  </r>
  <r>
    <s v="Oncology Agents and Immunosuppressants"/>
    <s v="Chemotherapeutic Agents"/>
    <s v="Other Cytotoxic Agents"/>
    <x v="0"/>
    <x v="1"/>
    <x v="0"/>
    <x v="16"/>
    <s v="2018/19"/>
    <x v="236"/>
    <n v="1"/>
    <n v="6"/>
    <n v="1"/>
    <n v="102.2174"/>
  </r>
  <r>
    <s v="Oncology Agents and Immunosuppressants"/>
    <s v="Chemotherapeutic Agents"/>
    <s v="Other Cytotoxic Agents"/>
    <x v="0"/>
    <x v="1"/>
    <x v="0"/>
    <x v="13"/>
    <s v="2018/19"/>
    <x v="237"/>
    <n v="2"/>
    <n v="14"/>
    <n v="2"/>
    <n v="238.51310000000001"/>
  </r>
  <r>
    <s v="Oncology Agents and Immunosuppressants"/>
    <s v="Chemotherapeutic Agents"/>
    <s v="Other Cytotoxic Agents"/>
    <x v="0"/>
    <x v="1"/>
    <x v="0"/>
    <x v="13"/>
    <s v="2018/19"/>
    <x v="239"/>
    <n v="4"/>
    <n v="44"/>
    <n v="4"/>
    <n v="749.6087"/>
  </r>
  <r>
    <s v="Oncology Agents and Immunosuppressants"/>
    <s v="Chemotherapeutic Agents"/>
    <s v="Other Cytotoxic Agents"/>
    <x v="0"/>
    <x v="1"/>
    <x v="0"/>
    <x v="14"/>
    <s v="2018/19"/>
    <x v="235"/>
    <n v="5"/>
    <n v="101"/>
    <n v="9"/>
    <n v="1720.6695999999999"/>
  </r>
  <r>
    <s v="Oncology Agents and Immunosuppressants"/>
    <s v="Chemotherapeutic Agents"/>
    <s v="Other Cytotoxic Agents"/>
    <x v="0"/>
    <x v="1"/>
    <x v="0"/>
    <x v="14"/>
    <s v="2018/19"/>
    <x v="236"/>
    <n v="6"/>
    <n v="189"/>
    <n v="11"/>
    <n v="3219.8782999999999"/>
  </r>
  <r>
    <s v="Oncology Agents and Immunosuppressants"/>
    <s v="Chemotherapeutic Agents"/>
    <s v="Other Cytotoxic Agents"/>
    <x v="0"/>
    <x v="1"/>
    <x v="0"/>
    <x v="9"/>
    <s v="2018/19"/>
    <x v="234"/>
    <n v="1"/>
    <n v="32"/>
    <n v="2"/>
    <n v="545.16520000000003"/>
  </r>
  <r>
    <s v="Oncology Agents and Immunosuppressants"/>
    <s v="Chemotherapeutic Agents"/>
    <s v="Other Cytotoxic Agents"/>
    <x v="1"/>
    <x v="3"/>
    <x v="4"/>
    <x v="4"/>
    <s v="2018/19"/>
    <x v="234"/>
    <n v="9"/>
    <n v="6180"/>
    <n v="14"/>
    <n v="2904.6257999999998"/>
  </r>
  <r>
    <s v="Oncology Agents and Immunosuppressants"/>
    <s v="Chemotherapeutic Agents"/>
    <s v="Other Cytotoxic Agents"/>
    <x v="0"/>
    <x v="3"/>
    <x v="3"/>
    <x v="3"/>
    <s v="2018/19"/>
    <x v="237"/>
    <n v="2"/>
    <n v="1631"/>
    <n v="4"/>
    <n v="146.79130000000001"/>
  </r>
  <r>
    <s v="Oncology Agents and Immunosuppressants"/>
    <s v="Chemotherapeutic Agents"/>
    <s v="Other Cytotoxic Agents"/>
    <x v="0"/>
    <x v="3"/>
    <x v="3"/>
    <x v="3"/>
    <s v="2018/19"/>
    <x v="238"/>
    <n v="5"/>
    <n v="1521"/>
    <n v="6"/>
    <n v="136.8955"/>
  </r>
  <r>
    <s v="Oncology Agents and Immunosuppressants"/>
    <s v="Chemotherapeutic Agents"/>
    <s v="Other Cytotoxic Agents"/>
    <x v="0"/>
    <x v="3"/>
    <x v="3"/>
    <x v="3"/>
    <s v="2018/19"/>
    <x v="239"/>
    <n v="3"/>
    <n v="1271"/>
    <n v="6"/>
    <n v="114.4088"/>
  </r>
  <r>
    <s v="Oncology Agents and Immunosuppressants"/>
    <s v="Chemotherapeutic Agents"/>
    <s v="Other Cytotoxic Agents"/>
    <x v="0"/>
    <x v="3"/>
    <x v="3"/>
    <x v="13"/>
    <s v="2018/19"/>
    <x v="237"/>
    <n v="5"/>
    <n v="3020"/>
    <n v="15"/>
    <n v="271.8"/>
  </r>
  <r>
    <s v="Oncology Agents and Immunosuppressants"/>
    <s v="Chemotherapeutic Agents"/>
    <s v="Other Cytotoxic Agents"/>
    <x v="0"/>
    <x v="3"/>
    <x v="3"/>
    <x v="13"/>
    <s v="2018/19"/>
    <x v="238"/>
    <n v="5"/>
    <n v="4980"/>
    <n v="18"/>
    <n v="448.2"/>
  </r>
  <r>
    <s v="Oncology Agents and Immunosuppressants"/>
    <s v="Chemotherapeutic Agents"/>
    <s v="Other Cytotoxic Agents"/>
    <x v="0"/>
    <x v="3"/>
    <x v="3"/>
    <x v="13"/>
    <s v="2018/19"/>
    <x v="239"/>
    <n v="2"/>
    <n v="2100"/>
    <n v="6"/>
    <n v="189"/>
  </r>
  <r>
    <s v="Oncology Agents and Immunosuppressants"/>
    <s v="Chemotherapeutic Agents"/>
    <s v="Other Cytotoxic Agents"/>
    <x v="0"/>
    <x v="1"/>
    <x v="1"/>
    <x v="7"/>
    <s v="2018/19"/>
    <x v="238"/>
    <n v="2"/>
    <n v="12"/>
    <n v="2"/>
    <n v="408.86959999999999"/>
  </r>
  <r>
    <s v="Oncology Agents and Immunosuppressants"/>
    <s v="Chemotherapeutic Agents"/>
    <s v="Other Cytotoxic Agents"/>
    <x v="0"/>
    <x v="1"/>
    <x v="1"/>
    <x v="5"/>
    <s v="2018/19"/>
    <x v="237"/>
    <n v="1"/>
    <n v="10"/>
    <n v="1"/>
    <n v="340.73039999999997"/>
  </r>
  <r>
    <s v="Oncology Agents and Immunosuppressants"/>
    <s v="Chemotherapeutic Agents"/>
    <s v="Other Cytotoxic Agents"/>
    <x v="0"/>
    <x v="1"/>
    <x v="0"/>
    <x v="7"/>
    <s v="2018/19"/>
    <x v="235"/>
    <n v="4"/>
    <n v="83"/>
    <n v="7"/>
    <n v="1414.0346"/>
  </r>
  <r>
    <s v="Oncology Agents and Immunosuppressants"/>
    <s v="Chemotherapeutic Agents"/>
    <s v="Other Cytotoxic Agents"/>
    <x v="0"/>
    <x v="1"/>
    <x v="0"/>
    <x v="7"/>
    <s v="2018/19"/>
    <x v="236"/>
    <n v="4"/>
    <n v="82"/>
    <n v="6"/>
    <n v="1396.9912999999999"/>
  </r>
  <r>
    <s v="Oncology Agents and Immunosuppressants"/>
    <s v="Chemotherapeutic Agents"/>
    <s v="Other Cytotoxic Agents"/>
    <x v="0"/>
    <x v="1"/>
    <x v="0"/>
    <x v="11"/>
    <s v="2018/19"/>
    <x v="237"/>
    <n v="10"/>
    <n v="38.4"/>
    <n v="11"/>
    <n v="654.19150000000002"/>
  </r>
  <r>
    <s v="Oncology Agents and Immunosuppressants"/>
    <s v="Chemotherapeutic Agents"/>
    <s v="Other Cytotoxic Agents"/>
    <x v="0"/>
    <x v="1"/>
    <x v="0"/>
    <x v="11"/>
    <s v="2018/19"/>
    <x v="238"/>
    <n v="5"/>
    <n v="19.8"/>
    <n v="6"/>
    <n v="337.32170000000002"/>
  </r>
  <r>
    <s v="Oncology Agents and Immunosuppressants"/>
    <s v="Chemotherapeutic Agents"/>
    <s v="Other Cytotoxic Agents"/>
    <x v="0"/>
    <x v="1"/>
    <x v="0"/>
    <x v="11"/>
    <s v="2018/19"/>
    <x v="239"/>
    <n v="3"/>
    <n v="6"/>
    <n v="3"/>
    <n v="102.2088"/>
  </r>
  <r>
    <s v="Oncology Agents and Immunosuppressants"/>
    <s v="Chemotherapeutic Agents"/>
    <s v="Other Cytotoxic Agents"/>
    <x v="0"/>
    <x v="1"/>
    <x v="0"/>
    <x v="4"/>
    <s v="2018/19"/>
    <x v="234"/>
    <n v="5"/>
    <n v="133"/>
    <n v="7"/>
    <n v="2265.8607000000002"/>
  </r>
  <r>
    <s v="Oncology Agents and Immunosuppressants"/>
    <s v="Chemotherapeutic Agents"/>
    <s v="Other Cytotoxic Agents"/>
    <x v="0"/>
    <x v="1"/>
    <x v="0"/>
    <x v="5"/>
    <s v="2018/19"/>
    <x v="235"/>
    <n v="2"/>
    <n v="22"/>
    <n v="2"/>
    <n v="374.8"/>
  </r>
  <r>
    <s v="Oncology Agents and Immunosuppressants"/>
    <s v="Chemotherapeutic Agents"/>
    <s v="Other Cytotoxic Agents"/>
    <x v="0"/>
    <x v="1"/>
    <x v="0"/>
    <x v="5"/>
    <s v="2018/19"/>
    <x v="236"/>
    <n v="1"/>
    <n v="12"/>
    <n v="1"/>
    <n v="204.4348"/>
  </r>
  <r>
    <s v="Oncology Agents and Immunosuppressants"/>
    <s v="Chemotherapeutic Agents"/>
    <s v="Other Cytotoxic Agents"/>
    <x v="0"/>
    <x v="1"/>
    <x v="0"/>
    <x v="6"/>
    <s v="2018/19"/>
    <x v="234"/>
    <n v="5"/>
    <n v="121"/>
    <n v="6"/>
    <n v="2061.4173999999998"/>
  </r>
  <r>
    <s v="Oncology Agents and Immunosuppressants"/>
    <s v="Chemotherapeutic Agents"/>
    <s v="Other Cytotoxic Agents"/>
    <x v="0"/>
    <x v="1"/>
    <x v="0"/>
    <x v="20"/>
    <s v="2018/19"/>
    <x v="235"/>
    <n v="8"/>
    <n v="140"/>
    <n v="9"/>
    <n v="2385.1129999999998"/>
  </r>
  <r>
    <s v="Oncology Agents and Immunosuppressants"/>
    <s v="Chemotherapeutic Agents"/>
    <s v="Other Cytotoxic Agents"/>
    <x v="1"/>
    <x v="3"/>
    <x v="4"/>
    <x v="6"/>
    <s v="2018/19"/>
    <x v="237"/>
    <n v="14"/>
    <n v="13680"/>
    <n v="25"/>
    <n v="6429.6085999999996"/>
  </r>
  <r>
    <s v="Oncology Agents and Immunosuppressants"/>
    <s v="Chemotherapeutic Agents"/>
    <s v="Other Cytotoxic Agents"/>
    <x v="1"/>
    <x v="3"/>
    <x v="4"/>
    <x v="1"/>
    <s v="2018/19"/>
    <x v="236"/>
    <n v="3"/>
    <n v="1040"/>
    <n v="5"/>
    <n v="488.8"/>
  </r>
  <r>
    <s v="Oncology Agents and Immunosuppressants"/>
    <s v="Chemotherapeutic Agents"/>
    <s v="Other Cytotoxic Agents"/>
    <x v="1"/>
    <x v="3"/>
    <x v="4"/>
    <x v="2"/>
    <s v="2018/19"/>
    <x v="235"/>
    <n v="3"/>
    <n v="1450"/>
    <n v="3"/>
    <n v="681.50429999999994"/>
  </r>
  <r>
    <s v="Oncology Agents and Immunosuppressants"/>
    <s v="Chemotherapeutic Agents"/>
    <s v="Other Cytotoxic Agents"/>
    <x v="1"/>
    <x v="3"/>
    <x v="4"/>
    <x v="2"/>
    <s v="2018/19"/>
    <x v="236"/>
    <n v="3"/>
    <n v="1870"/>
    <n v="3"/>
    <n v="878.90430000000003"/>
  </r>
  <r>
    <s v="Oncology Agents and Immunosuppressants"/>
    <s v="Chemotherapeutic Agents"/>
    <s v="Other Cytotoxic Agents"/>
    <x v="1"/>
    <x v="3"/>
    <x v="4"/>
    <x v="6"/>
    <s v="2018/19"/>
    <x v="238"/>
    <n v="10"/>
    <n v="8215"/>
    <n v="15"/>
    <n v="3861.0693000000001"/>
  </r>
  <r>
    <s v="Oncology Agents and Immunosuppressants"/>
    <s v="Chemotherapeutic Agents"/>
    <s v="Other Cytotoxic Agents"/>
    <x v="1"/>
    <x v="3"/>
    <x v="4"/>
    <x v="6"/>
    <s v="2018/19"/>
    <x v="239"/>
    <n v="7"/>
    <n v="8340"/>
    <n v="15"/>
    <n v="3919.8085999999998"/>
  </r>
  <r>
    <s v="Oncology Agents and Immunosuppressants"/>
    <s v="Chemotherapeutic Agents"/>
    <s v="Other Cytotoxic Agents"/>
    <x v="1"/>
    <x v="3"/>
    <x v="4"/>
    <x v="16"/>
    <s v="2018/19"/>
    <x v="235"/>
    <n v="6"/>
    <n v="2835"/>
    <n v="8"/>
    <n v="1332.4607000000001"/>
  </r>
  <r>
    <s v="Oncology Agents and Immunosuppressants"/>
    <s v="Chemotherapeutic Agents"/>
    <s v="Other Cytotoxic Agents"/>
    <x v="1"/>
    <x v="3"/>
    <x v="4"/>
    <x v="16"/>
    <s v="2018/19"/>
    <x v="236"/>
    <n v="6"/>
    <n v="4425"/>
    <n v="14"/>
    <n v="2079.7822000000001"/>
  </r>
  <r>
    <s v="Oncology Agents and Immunosuppressants"/>
    <s v="Chemotherapeutic Agents"/>
    <s v="Other Cytotoxic Agents"/>
    <x v="1"/>
    <x v="3"/>
    <x v="4"/>
    <x v="2"/>
    <s v="2018/19"/>
    <x v="237"/>
    <n v="4"/>
    <n v="2690"/>
    <n v="6"/>
    <n v="1264.3128999999999"/>
  </r>
  <r>
    <s v="Oncology Agents and Immunosuppressants"/>
    <s v="Chemotherapeutic Agents"/>
    <s v="Other Cytotoxic Agents"/>
    <x v="1"/>
    <x v="3"/>
    <x v="4"/>
    <x v="2"/>
    <s v="2018/19"/>
    <x v="238"/>
    <n v="2"/>
    <n v="1640"/>
    <n v="4"/>
    <n v="770.8"/>
  </r>
  <r>
    <s v="Oncology Agents and Immunosuppressants"/>
    <s v="Chemotherapeutic Agents"/>
    <s v="Other Cytotoxic Agents"/>
    <x v="1"/>
    <x v="3"/>
    <x v="4"/>
    <x v="16"/>
    <s v="2018/19"/>
    <x v="234"/>
    <n v="5"/>
    <n v="3605"/>
    <n v="8"/>
    <n v="1694.3478"/>
  </r>
  <r>
    <s v="Oncology Agents and Immunosuppressants"/>
    <s v="Chemotherapeutic Agents"/>
    <s v="Other Cytotoxic Agents"/>
    <x v="1"/>
    <x v="3"/>
    <x v="4"/>
    <x v="2"/>
    <s v="2018/19"/>
    <x v="234"/>
    <n v="4"/>
    <n v="2790"/>
    <n v="6"/>
    <n v="1311.3128999999999"/>
  </r>
  <r>
    <s v="Oncology Agents and Immunosuppressants"/>
    <s v="Chemotherapeutic Agents"/>
    <s v="Other Cytotoxic Agents"/>
    <x v="0"/>
    <x v="1"/>
    <x v="0"/>
    <x v="1"/>
    <s v="2018/19"/>
    <x v="235"/>
    <n v="2"/>
    <n v="36"/>
    <n v="2"/>
    <n v="613.32180000000005"/>
  </r>
  <r>
    <s v="Oncology Agents and Immunosuppressants"/>
    <s v="Chemotherapeutic Agents"/>
    <s v="Other Cytotoxic Agents"/>
    <x v="0"/>
    <x v="1"/>
    <x v="0"/>
    <x v="1"/>
    <s v="2018/19"/>
    <x v="236"/>
    <n v="2"/>
    <n v="48"/>
    <n v="3"/>
    <n v="817.75660000000005"/>
  </r>
  <r>
    <s v="Oncology Agents and Immunosuppressants"/>
    <s v="Chemotherapeutic Agents"/>
    <s v="Other Cytotoxic Agents"/>
    <x v="0"/>
    <x v="1"/>
    <x v="0"/>
    <x v="13"/>
    <s v="2018/19"/>
    <x v="234"/>
    <n v="2"/>
    <n v="28"/>
    <n v="4"/>
    <n v="477.02620000000002"/>
  </r>
  <r>
    <s v="Oncology Agents and Immunosuppressants"/>
    <s v="Chemotherapeutic Agents"/>
    <s v="Other Cytotoxic Agents"/>
    <x v="0"/>
    <x v="1"/>
    <x v="0"/>
    <x v="2"/>
    <s v="2018/19"/>
    <x v="235"/>
    <n v="3"/>
    <n v="66"/>
    <n v="4"/>
    <n v="1124.4086"/>
  </r>
  <r>
    <s v="Oncology Agents and Immunosuppressants"/>
    <s v="Chemotherapeutic Agents"/>
    <s v="Other Cytotoxic Agents"/>
    <x v="0"/>
    <x v="1"/>
    <x v="0"/>
    <x v="14"/>
    <s v="2018/19"/>
    <x v="237"/>
    <n v="6"/>
    <n v="115"/>
    <n v="10"/>
    <n v="1959.1827000000001"/>
  </r>
  <r>
    <s v="Oncology Agents and Immunosuppressants"/>
    <s v="Chemotherapeutic Agents"/>
    <s v="Other Cytotoxic Agents"/>
    <x v="0"/>
    <x v="1"/>
    <x v="0"/>
    <x v="14"/>
    <s v="2018/19"/>
    <x v="238"/>
    <n v="4"/>
    <n v="128"/>
    <n v="8"/>
    <n v="2180.6608999999999"/>
  </r>
  <r>
    <s v="Oncology Agents and Immunosuppressants"/>
    <s v="Chemotherapeutic Agents"/>
    <s v="Other Cytotoxic Agents"/>
    <x v="0"/>
    <x v="1"/>
    <x v="0"/>
    <x v="14"/>
    <s v="2018/19"/>
    <x v="239"/>
    <n v="7"/>
    <n v="137"/>
    <n v="10"/>
    <n v="2333.9998999999998"/>
  </r>
  <r>
    <s v="Oncology Agents and Immunosuppressants"/>
    <s v="Chemotherapeutic Agents"/>
    <s v="Other Cytotoxic Agents"/>
    <x v="1"/>
    <x v="3"/>
    <x v="4"/>
    <x v="7"/>
    <s v="2018/19"/>
    <x v="237"/>
    <n v="2"/>
    <n v="740"/>
    <n v="5"/>
    <n v="347.81720000000001"/>
  </r>
  <r>
    <s v="Oncology Agents and Immunosuppressants"/>
    <s v="Chemotherapeutic Agents"/>
    <s v="Other Cytotoxic Agents"/>
    <x v="1"/>
    <x v="3"/>
    <x v="4"/>
    <x v="7"/>
    <s v="2018/19"/>
    <x v="238"/>
    <n v="9"/>
    <n v="6867"/>
    <n v="28"/>
    <n v="3227.5045"/>
  </r>
  <r>
    <s v="Oncology Agents and Immunosuppressants"/>
    <s v="Chemotherapeutic Agents"/>
    <s v="Other Cytotoxic Agents"/>
    <x v="1"/>
    <x v="3"/>
    <x v="4"/>
    <x v="7"/>
    <s v="2018/19"/>
    <x v="239"/>
    <n v="1"/>
    <n v="460"/>
    <n v="2"/>
    <n v="216.20859999999999"/>
  </r>
  <r>
    <s v="Oncology Agents and Immunosuppressants"/>
    <s v="Chemotherapeutic Agents"/>
    <s v="Other Cytotoxic Agents"/>
    <x v="1"/>
    <x v="3"/>
    <x v="4"/>
    <x v="11"/>
    <s v="2018/19"/>
    <x v="234"/>
    <n v="19"/>
    <n v="9392"/>
    <n v="24"/>
    <n v="4414.2520000000004"/>
  </r>
  <r>
    <s v="Oncology Agents and Immunosuppressants"/>
    <s v="Chemotherapeutic Agents"/>
    <s v="Other Cytotoxic Agents"/>
    <x v="1"/>
    <x v="3"/>
    <x v="4"/>
    <x v="5"/>
    <s v="2018/19"/>
    <x v="237"/>
    <n v="2"/>
    <n v="390"/>
    <n v="2"/>
    <n v="183.30430000000001"/>
  </r>
  <r>
    <s v="Oncology Agents and Immunosuppressants"/>
    <s v="Chemotherapeutic Agents"/>
    <s v="Other Cytotoxic Agents"/>
    <x v="1"/>
    <x v="3"/>
    <x v="4"/>
    <x v="5"/>
    <s v="2018/19"/>
    <x v="238"/>
    <n v="3"/>
    <n v="540"/>
    <n v="3"/>
    <n v="253.80860000000001"/>
  </r>
  <r>
    <s v="Oncology Agents and Immunosuppressants"/>
    <s v="Chemotherapeutic Agents"/>
    <s v="Other Cytotoxic Agents"/>
    <x v="0"/>
    <x v="3"/>
    <x v="3"/>
    <x v="9"/>
    <s v="2018/19"/>
    <x v="235"/>
    <n v="3"/>
    <n v="880"/>
    <n v="4"/>
    <n v="79.2"/>
  </r>
  <r>
    <s v="Oncology Agents and Immunosuppressants"/>
    <s v="Chemotherapeutic Agents"/>
    <s v="Other Cytotoxic Agents"/>
    <x v="0"/>
    <x v="1"/>
    <x v="1"/>
    <x v="18"/>
    <s v="2018/19"/>
    <x v="237"/>
    <n v="1"/>
    <n v="21"/>
    <n v="1"/>
    <n v="715.53039999999999"/>
  </r>
  <r>
    <s v="Oncology Agents and Immunosuppressants"/>
    <s v="Chemotherapeutic Agents"/>
    <s v="Other Cytotoxic Agents"/>
    <x v="0"/>
    <x v="1"/>
    <x v="1"/>
    <x v="18"/>
    <s v="2018/19"/>
    <x v="238"/>
    <n v="1"/>
    <n v="21"/>
    <n v="1"/>
    <n v="715.53039999999999"/>
  </r>
  <r>
    <s v="Oncology Agents and Immunosuppressants"/>
    <s v="Chemotherapeutic Agents"/>
    <s v="Other Cytotoxic Agents"/>
    <x v="0"/>
    <x v="1"/>
    <x v="1"/>
    <x v="11"/>
    <s v="2018/19"/>
    <x v="234"/>
    <n v="9"/>
    <n v="94"/>
    <n v="13"/>
    <n v="3202.8348000000001"/>
  </r>
  <r>
    <s v="Oncology Agents and Immunosuppressants"/>
    <s v="Chemotherapeutic Agents"/>
    <s v="Other Cytotoxic Agents"/>
    <x v="0"/>
    <x v="1"/>
    <x v="1"/>
    <x v="12"/>
    <s v="2018/19"/>
    <x v="234"/>
    <n v="5"/>
    <n v="48"/>
    <n v="7"/>
    <n v="1635.4870000000001"/>
  </r>
  <r>
    <s v="Oncology Agents and Immunosuppressants"/>
    <s v="Chemotherapeutic Agents"/>
    <s v="Other Cytotoxic Agents"/>
    <x v="0"/>
    <x v="1"/>
    <x v="1"/>
    <x v="14"/>
    <s v="2018/19"/>
    <x v="234"/>
    <n v="1"/>
    <n v="4"/>
    <n v="1"/>
    <n v="136.29570000000001"/>
  </r>
  <r>
    <s v="Oncology Agents and Immunosuppressants"/>
    <s v="Chemotherapeutic Agents"/>
    <s v="Other Cytotoxic Agents"/>
    <x v="0"/>
    <x v="1"/>
    <x v="0"/>
    <x v="20"/>
    <s v="2018/19"/>
    <x v="236"/>
    <n v="6"/>
    <n v="114"/>
    <n v="7"/>
    <n v="1942.1566"/>
  </r>
  <r>
    <s v="Oncology Agents and Immunosuppressants"/>
    <s v="Chemotherapeutic Agents"/>
    <s v="Other Cytotoxic Agents"/>
    <x v="0"/>
    <x v="1"/>
    <x v="0"/>
    <x v="10"/>
    <s v="2018/19"/>
    <x v="238"/>
    <n v="1"/>
    <n v="10"/>
    <n v="1"/>
    <n v="170.36519999999999"/>
  </r>
  <r>
    <s v="Oncology Agents and Immunosuppressants"/>
    <s v="Chemotherapeutic Agents"/>
    <s v="Other Cytotoxic Agents"/>
    <x v="0"/>
    <x v="1"/>
    <x v="0"/>
    <x v="10"/>
    <s v="2018/19"/>
    <x v="239"/>
    <n v="1"/>
    <n v="10"/>
    <n v="1"/>
    <n v="170.36519999999999"/>
  </r>
  <r>
    <s v="Oncology Agents and Immunosuppressants"/>
    <s v="Chemotherapeutic Agents"/>
    <s v="Other Cytotoxic Agents"/>
    <x v="1"/>
    <x v="3"/>
    <x v="4"/>
    <x v="4"/>
    <s v="2018/19"/>
    <x v="237"/>
    <n v="11"/>
    <n v="7680"/>
    <n v="17"/>
    <n v="3609.6257999999998"/>
  </r>
  <r>
    <s v="Oncology Agents and Immunosuppressants"/>
    <s v="Chemotherapeutic Agents"/>
    <s v="Other Cytotoxic Agents"/>
    <x v="1"/>
    <x v="3"/>
    <x v="4"/>
    <x v="4"/>
    <s v="2018/19"/>
    <x v="238"/>
    <n v="3"/>
    <n v="1770"/>
    <n v="3"/>
    <n v="831.91290000000004"/>
  </r>
  <r>
    <s v="Oncology Agents and Immunosuppressants"/>
    <s v="Chemotherapeutic Agents"/>
    <s v="Other Cytotoxic Agents"/>
    <x v="1"/>
    <x v="3"/>
    <x v="4"/>
    <x v="4"/>
    <s v="2018/19"/>
    <x v="239"/>
    <n v="6"/>
    <n v="3450"/>
    <n v="7"/>
    <n v="1621.5128999999999"/>
  </r>
  <r>
    <s v="Oncology Agents and Immunosuppressants"/>
    <s v="Chemotherapeutic Agents"/>
    <s v="Other Cytotoxic Agents"/>
    <x v="1"/>
    <x v="3"/>
    <x v="4"/>
    <x v="1"/>
    <s v="2018/19"/>
    <x v="234"/>
    <n v="4"/>
    <n v="2450"/>
    <n v="12"/>
    <n v="1151.5215000000001"/>
  </r>
  <r>
    <s v="Oncology Agents and Immunosuppressants"/>
    <s v="Chemotherapeutic Agents"/>
    <s v="Other Cytotoxic Agents"/>
    <x v="1"/>
    <x v="3"/>
    <x v="4"/>
    <x v="14"/>
    <s v="2018/19"/>
    <x v="237"/>
    <n v="16"/>
    <n v="8520"/>
    <n v="19"/>
    <n v="4004.4344000000001"/>
  </r>
  <r>
    <s v="Oncology Agents and Immunosuppressants"/>
    <s v="Chemotherapeutic Agents"/>
    <s v="Other Cytotoxic Agents"/>
    <x v="1"/>
    <x v="3"/>
    <x v="4"/>
    <x v="1"/>
    <s v="2018/19"/>
    <x v="235"/>
    <n v="3"/>
    <n v="845"/>
    <n v="4"/>
    <n v="397.14780000000002"/>
  </r>
  <r>
    <s v="Oncology Agents and Immunosuppressants"/>
    <s v="Chemotherapeutic Agents"/>
    <s v="Other Cytotoxic Agents"/>
    <x v="1"/>
    <x v="3"/>
    <x v="4"/>
    <x v="8"/>
    <s v="2018/19"/>
    <x v="234"/>
    <n v="2"/>
    <n v="1000"/>
    <n v="3"/>
    <n v="470"/>
  </r>
  <r>
    <s v="Oncology Agents and Immunosuppressants"/>
    <s v="Chemotherapeutic Agents"/>
    <s v="Other Cytotoxic Agents"/>
    <x v="1"/>
    <x v="3"/>
    <x v="4"/>
    <x v="20"/>
    <s v="2018/19"/>
    <x v="235"/>
    <n v="1"/>
    <n v="80"/>
    <n v="1"/>
    <n v="37.6"/>
  </r>
  <r>
    <s v="Oncology Agents and Immunosuppressants"/>
    <s v="Chemotherapeutic Agents"/>
    <s v="Other Cytotoxic Agents"/>
    <x v="1"/>
    <x v="3"/>
    <x v="4"/>
    <x v="20"/>
    <s v="2018/19"/>
    <x v="236"/>
    <n v="1"/>
    <n v="660"/>
    <n v="2"/>
    <n v="310.2"/>
  </r>
  <r>
    <s v="Oncology Agents and Immunosuppressants"/>
    <s v="Chemotherapeutic Agents"/>
    <s v="Other Cytotoxic Agents"/>
    <x v="1"/>
    <x v="3"/>
    <x v="4"/>
    <x v="14"/>
    <s v="2018/19"/>
    <x v="238"/>
    <n v="14"/>
    <n v="9564"/>
    <n v="21"/>
    <n v="4495.0953"/>
  </r>
  <r>
    <s v="Oncology Agents and Immunosuppressants"/>
    <s v="Chemotherapeutic Agents"/>
    <s v="Other Cytotoxic Agents"/>
    <x v="1"/>
    <x v="4"/>
    <x v="5"/>
    <x v="18"/>
    <s v="2018/19"/>
    <x v="234"/>
    <n v="47"/>
    <n v="361.9"/>
    <n v="95"/>
    <n v="14476"/>
  </r>
  <r>
    <s v="Oncology Agents and Immunosuppressants"/>
    <s v="Chemotherapeutic Agents"/>
    <s v="Other Cytotoxic Agents"/>
    <x v="1"/>
    <x v="3"/>
    <x v="4"/>
    <x v="20"/>
    <s v="2018/19"/>
    <x v="237"/>
    <n v="2"/>
    <n v="684"/>
    <n v="2"/>
    <n v="321.47829999999999"/>
  </r>
  <r>
    <s v="Oncology Agents and Immunosuppressants"/>
    <s v="Chemotherapeutic Agents"/>
    <s v="Other Cytotoxic Agents"/>
    <x v="1"/>
    <x v="3"/>
    <x v="4"/>
    <x v="20"/>
    <s v="2018/19"/>
    <x v="238"/>
    <n v="2"/>
    <n v="1600"/>
    <n v="4"/>
    <n v="752"/>
  </r>
  <r>
    <s v="Oncology Agents and Immunosuppressants"/>
    <s v="Chemotherapeutic Agents"/>
    <s v="Other Cytotoxic Agents"/>
    <x v="1"/>
    <x v="3"/>
    <x v="4"/>
    <x v="13"/>
    <s v="2018/19"/>
    <x v="237"/>
    <n v="2"/>
    <n v="370"/>
    <n v="3"/>
    <n v="173.90430000000001"/>
  </r>
  <r>
    <s v="Oncology Agents and Immunosuppressants"/>
    <s v="Chemotherapeutic Agents"/>
    <s v="Other Cytotoxic Agents"/>
    <x v="1"/>
    <x v="3"/>
    <x v="4"/>
    <x v="20"/>
    <s v="2018/19"/>
    <x v="234"/>
    <n v="3"/>
    <n v="808"/>
    <n v="3"/>
    <n v="379.75659999999999"/>
  </r>
  <r>
    <s v="Oncology Agents and Immunosuppressants"/>
    <s v="Chemotherapeutic Agents"/>
    <s v="Other Cytotoxic Agents"/>
    <x v="1"/>
    <x v="3"/>
    <x v="4"/>
    <x v="9"/>
    <s v="2018/19"/>
    <x v="234"/>
    <n v="1"/>
    <n v="220"/>
    <n v="1"/>
    <n v="103.4"/>
  </r>
  <r>
    <s v="Oncology Agents and Immunosuppressants"/>
    <s v="Chemotherapeutic Agents"/>
    <s v="Other Cytotoxic Agents"/>
    <x v="1"/>
    <x v="3"/>
    <x v="4"/>
    <x v="14"/>
    <s v="2018/19"/>
    <x v="235"/>
    <n v="14"/>
    <n v="7340"/>
    <n v="20"/>
    <n v="3449.8343"/>
  </r>
  <r>
    <s v="Oncology Agents and Immunosuppressants"/>
    <s v="Chemotherapeutic Agents"/>
    <s v="Other Cytotoxic Agents"/>
    <x v="1"/>
    <x v="3"/>
    <x v="4"/>
    <x v="14"/>
    <s v="2018/19"/>
    <x v="236"/>
    <n v="25"/>
    <n v="18155"/>
    <n v="35"/>
    <n v="8532.8865000000005"/>
  </r>
  <r>
    <s v="Oncology Agents and Immunosuppressants"/>
    <s v="Chemotherapeutic Agents"/>
    <s v="Other Cytotoxic Agents"/>
    <x v="1"/>
    <x v="4"/>
    <x v="5"/>
    <x v="18"/>
    <s v="2018/19"/>
    <x v="237"/>
    <n v="36"/>
    <n v="226.9"/>
    <n v="68"/>
    <n v="9076"/>
  </r>
  <r>
    <s v="Oncology Agents and Immunosuppressants"/>
    <s v="Chemotherapeutic Agents"/>
    <s v="Other Cytotoxic Agents"/>
    <x v="1"/>
    <x v="4"/>
    <x v="5"/>
    <x v="18"/>
    <s v="2018/19"/>
    <x v="238"/>
    <n v="47"/>
    <n v="374.1"/>
    <n v="83"/>
    <n v="14964"/>
  </r>
  <r>
    <s v="Oncology Agents and Immunosuppressants"/>
    <s v="Chemotherapeutic Agents"/>
    <s v="Other Cytotoxic Agents"/>
    <x v="1"/>
    <x v="4"/>
    <x v="5"/>
    <x v="12"/>
    <s v="2018/19"/>
    <x v="234"/>
    <n v="16"/>
    <n v="102.8"/>
    <n v="27"/>
    <n v="4112"/>
  </r>
  <r>
    <s v="Oncology Agents and Immunosuppressants"/>
    <s v="Chemotherapeutic Agents"/>
    <s v="Other Cytotoxic Agents"/>
    <x v="0"/>
    <x v="1"/>
    <x v="1"/>
    <x v="12"/>
    <s v="2018/19"/>
    <x v="235"/>
    <n v="5"/>
    <n v="46"/>
    <n v="6"/>
    <n v="1567.3478"/>
  </r>
  <r>
    <s v="Oncology Agents and Immunosuppressants"/>
    <s v="Chemotherapeutic Agents"/>
    <s v="Other Cytotoxic Agents"/>
    <x v="0"/>
    <x v="1"/>
    <x v="1"/>
    <x v="12"/>
    <s v="2018/19"/>
    <x v="236"/>
    <n v="5"/>
    <n v="76"/>
    <n v="8"/>
    <n v="2589.5304999999998"/>
  </r>
  <r>
    <s v="Oncology Agents and Immunosuppressants"/>
    <s v="Chemotherapeutic Agents"/>
    <s v="Other Cytotoxic Agents"/>
    <x v="0"/>
    <x v="1"/>
    <x v="1"/>
    <x v="1"/>
    <s v="2018/19"/>
    <x v="234"/>
    <n v="2"/>
    <n v="36"/>
    <n v="4"/>
    <n v="1226.626"/>
  </r>
  <r>
    <s v="Oncology Agents and Immunosuppressants"/>
    <s v="Chemotherapeutic Agents"/>
    <s v="Other Cytotoxic Agents"/>
    <x v="0"/>
    <x v="1"/>
    <x v="1"/>
    <x v="14"/>
    <s v="2018/19"/>
    <x v="235"/>
    <n v="1"/>
    <n v="6"/>
    <n v="1"/>
    <n v="204.4348"/>
  </r>
  <r>
    <s v="Oncology Agents and Immunosuppressants"/>
    <s v="Chemotherapeutic Agents"/>
    <s v="Other Cytotoxic Agents"/>
    <x v="0"/>
    <x v="1"/>
    <x v="1"/>
    <x v="14"/>
    <s v="2018/19"/>
    <x v="236"/>
    <n v="4"/>
    <n v="22"/>
    <n v="4"/>
    <n v="749.60879999999997"/>
  </r>
  <r>
    <s v="Oncology Agents and Immunosuppressants"/>
    <s v="Chemotherapeutic Agents"/>
    <s v="Other Cytotoxic Agents"/>
    <x v="0"/>
    <x v="1"/>
    <x v="1"/>
    <x v="17"/>
    <s v="2018/19"/>
    <x v="234"/>
    <n v="1"/>
    <n v="6"/>
    <n v="1"/>
    <n v="204.4348"/>
  </r>
  <r>
    <s v="Oncology Agents and Immunosuppressants"/>
    <s v="Chemotherapeutic Agents"/>
    <s v="Other Cytotoxic Agents"/>
    <x v="0"/>
    <x v="1"/>
    <x v="1"/>
    <x v="9"/>
    <s v="2018/19"/>
    <x v="238"/>
    <n v="1"/>
    <n v="8"/>
    <n v="1"/>
    <n v="272.58260000000001"/>
  </r>
  <r>
    <s v="Oncology Agents and Immunosuppressants"/>
    <s v="Chemotherapeutic Agents"/>
    <s v="Other Cytotoxic Agents"/>
    <x v="0"/>
    <x v="1"/>
    <x v="0"/>
    <x v="18"/>
    <s v="2018/19"/>
    <x v="237"/>
    <n v="6"/>
    <n v="156"/>
    <n v="10"/>
    <n v="2657.6957000000002"/>
  </r>
  <r>
    <s v="Oncology Agents and Immunosuppressants"/>
    <s v="Chemotherapeutic Agents"/>
    <s v="Other Cytotoxic Agents"/>
    <x v="0"/>
    <x v="1"/>
    <x v="0"/>
    <x v="18"/>
    <s v="2018/19"/>
    <x v="238"/>
    <n v="9"/>
    <n v="279"/>
    <n v="10"/>
    <n v="4753.1827000000003"/>
  </r>
  <r>
    <s v="Oncology Agents and Immunosuppressants"/>
    <s v="Chemotherapeutic Agents"/>
    <s v="Other Cytotoxic Agents"/>
    <x v="0"/>
    <x v="1"/>
    <x v="0"/>
    <x v="18"/>
    <s v="2018/19"/>
    <x v="239"/>
    <n v="3"/>
    <n v="60"/>
    <n v="3"/>
    <n v="1022.2"/>
  </r>
  <r>
    <s v="Oncology Agents and Immunosuppressants"/>
    <s v="Chemotherapeutic Agents"/>
    <s v="Other Cytotoxic Agents"/>
    <x v="0"/>
    <x v="1"/>
    <x v="0"/>
    <x v="12"/>
    <s v="2018/19"/>
    <x v="234"/>
    <n v="2"/>
    <n v="36"/>
    <n v="3"/>
    <n v="613.30439999999999"/>
  </r>
  <r>
    <s v="Oncology Agents and Immunosuppressants"/>
    <s v="Chemotherapeutic Agents"/>
    <s v="Other Cytotoxic Agents"/>
    <x v="0"/>
    <x v="1"/>
    <x v="0"/>
    <x v="3"/>
    <s v="2018/19"/>
    <x v="235"/>
    <n v="2"/>
    <n v="48"/>
    <n v="3"/>
    <n v="817.75649999999996"/>
  </r>
  <r>
    <s v="Oncology Agents and Immunosuppressants"/>
    <s v="Chemotherapeutic Agents"/>
    <s v="Other Cytotoxic Agents"/>
    <x v="0"/>
    <x v="1"/>
    <x v="0"/>
    <x v="3"/>
    <s v="2018/19"/>
    <x v="236"/>
    <n v="4"/>
    <n v="76"/>
    <n v="5"/>
    <n v="1294.7738999999999"/>
  </r>
  <r>
    <s v="Oncology Agents and Immunosuppressants"/>
    <s v="Chemotherapeutic Agents"/>
    <s v="Other Cytotoxic Agents"/>
    <x v="0"/>
    <x v="1"/>
    <x v="0"/>
    <x v="16"/>
    <s v="2018/19"/>
    <x v="237"/>
    <n v="2"/>
    <n v="58"/>
    <n v="2"/>
    <n v="988.12180000000001"/>
  </r>
  <r>
    <s v="Oncology Agents and Immunosuppressants"/>
    <s v="Chemotherapeutic Agents"/>
    <s v="Other Cytotoxic Agents"/>
    <x v="0"/>
    <x v="1"/>
    <x v="0"/>
    <x v="16"/>
    <s v="2018/19"/>
    <x v="238"/>
    <n v="1"/>
    <n v="5"/>
    <n v="1"/>
    <n v="85.182599999999994"/>
  </r>
  <r>
    <s v="Oncology Agents and Immunosuppressants"/>
    <s v="Chemotherapeutic Agents"/>
    <s v="Other Cytotoxic Agents"/>
    <x v="0"/>
    <x v="1"/>
    <x v="0"/>
    <x v="16"/>
    <s v="2018/19"/>
    <x v="239"/>
    <n v="1"/>
    <n v="6"/>
    <n v="1"/>
    <n v="102.2174"/>
  </r>
  <r>
    <s v="Oncology Agents and Immunosuppressants"/>
    <s v="Chemotherapeutic Agents"/>
    <s v="Other Cytotoxic Agents"/>
    <x v="0"/>
    <x v="1"/>
    <x v="0"/>
    <x v="13"/>
    <s v="2018/19"/>
    <x v="235"/>
    <n v="1"/>
    <n v="6"/>
    <n v="1"/>
    <n v="102.2174"/>
  </r>
  <r>
    <s v="Oncology Agents and Immunosuppressants"/>
    <s v="Chemotherapeutic Agents"/>
    <s v="Other Cytotoxic Agents"/>
    <x v="0"/>
    <x v="1"/>
    <x v="0"/>
    <x v="14"/>
    <s v="2018/19"/>
    <x v="234"/>
    <n v="4"/>
    <n v="87"/>
    <n v="9"/>
    <n v="1482.1566"/>
  </r>
  <r>
    <s v="Oncology Agents and Immunosuppressants"/>
    <s v="Chemotherapeutic Agents"/>
    <s v="Other Cytotoxic Agents"/>
    <x v="1"/>
    <x v="3"/>
    <x v="4"/>
    <x v="7"/>
    <s v="2018/19"/>
    <x v="234"/>
    <n v="5"/>
    <n v="1395"/>
    <n v="8"/>
    <n v="655.66070000000002"/>
  </r>
  <r>
    <s v="Oncology Agents and Immunosuppressants"/>
    <s v="Chemotherapeutic Agents"/>
    <s v="Other Cytotoxic Agents"/>
    <x v="1"/>
    <x v="4"/>
    <x v="5"/>
    <x v="12"/>
    <s v="2018/19"/>
    <x v="235"/>
    <n v="16"/>
    <n v="125.1"/>
    <n v="29"/>
    <n v="5004"/>
  </r>
  <r>
    <s v="Oncology Agents and Immunosuppressants"/>
    <s v="Chemotherapeutic Agents"/>
    <s v="Other Cytotoxic Agents"/>
    <x v="1"/>
    <x v="4"/>
    <x v="5"/>
    <x v="12"/>
    <s v="2018/19"/>
    <x v="236"/>
    <n v="13"/>
    <n v="92.2"/>
    <n v="16"/>
    <n v="3688"/>
  </r>
  <r>
    <s v="Oncology Agents and Immunosuppressants"/>
    <s v="Chemotherapeutic Agents"/>
    <s v="Other Cytotoxic Agents"/>
    <x v="1"/>
    <x v="4"/>
    <x v="5"/>
    <x v="4"/>
    <s v="2018/19"/>
    <x v="237"/>
    <n v="3"/>
    <n v="4"/>
    <n v="3"/>
    <n v="160"/>
  </r>
  <r>
    <s v="Oncology Agents and Immunosuppressants"/>
    <s v="Chemotherapeutic Agents"/>
    <s v="Other Cytotoxic Agents"/>
    <x v="1"/>
    <x v="4"/>
    <x v="5"/>
    <x v="4"/>
    <s v="2018/19"/>
    <x v="239"/>
    <n v="2"/>
    <n v="2"/>
    <n v="2"/>
    <n v="80"/>
  </r>
  <r>
    <s v="Oncology Agents and Immunosuppressants"/>
    <s v="Chemotherapeutic Agents"/>
    <s v="Other Cytotoxic Agents"/>
    <x v="1"/>
    <x v="4"/>
    <x v="5"/>
    <x v="18"/>
    <s v="2018/19"/>
    <x v="235"/>
    <n v="46"/>
    <n v="331.9"/>
    <n v="97"/>
    <n v="13276"/>
  </r>
  <r>
    <s v="Oncology Agents and Immunosuppressants"/>
    <s v="Chemotherapeutic Agents"/>
    <s v="Other Cytotoxic Agents"/>
    <x v="1"/>
    <x v="4"/>
    <x v="5"/>
    <x v="18"/>
    <s v="2018/19"/>
    <x v="236"/>
    <n v="33"/>
    <n v="246.3"/>
    <n v="57"/>
    <n v="9852"/>
  </r>
  <r>
    <s v="Oncology Agents and Immunosuppressants"/>
    <s v="Chemotherapeutic Agents"/>
    <s v="Other Cytotoxic Agents"/>
    <x v="1"/>
    <x v="4"/>
    <x v="5"/>
    <x v="12"/>
    <s v="2018/19"/>
    <x v="237"/>
    <n v="14"/>
    <n v="105.5"/>
    <n v="23"/>
    <n v="4220"/>
  </r>
  <r>
    <s v="Oncology Agents and Immunosuppressants"/>
    <s v="Chemotherapeutic Agents"/>
    <s v="Other Cytotoxic Agents"/>
    <x v="1"/>
    <x v="4"/>
    <x v="5"/>
    <x v="12"/>
    <s v="2018/19"/>
    <x v="238"/>
    <n v="17"/>
    <n v="200.1"/>
    <n v="31"/>
    <n v="8004"/>
  </r>
  <r>
    <s v="Oncology Agents and Immunosuppressants"/>
    <s v="Chemotherapeutic Agents"/>
    <s v="Other Cytotoxic Agents"/>
    <x v="1"/>
    <x v="4"/>
    <x v="5"/>
    <x v="13"/>
    <s v="2018/19"/>
    <x v="238"/>
    <n v="2"/>
    <n v="2"/>
    <n v="2"/>
    <n v="80"/>
  </r>
  <r>
    <s v="Oncology Agents and Immunosuppressants"/>
    <s v="Chemotherapeutic Agents"/>
    <s v="Other Cytotoxic Agents"/>
    <x v="1"/>
    <x v="4"/>
    <x v="5"/>
    <x v="6"/>
    <s v="2018/19"/>
    <x v="238"/>
    <n v="2"/>
    <n v="6"/>
    <n v="2"/>
    <n v="240"/>
  </r>
  <r>
    <s v="Oncology Agents and Immunosuppressants"/>
    <s v="Chemotherapeutic Agents"/>
    <s v="Other Cytotoxic Agents"/>
    <x v="1"/>
    <x v="3"/>
    <x v="4"/>
    <x v="1"/>
    <s v="2018/19"/>
    <x v="237"/>
    <n v="2"/>
    <n v="425"/>
    <n v="2"/>
    <n v="199.74780000000001"/>
  </r>
  <r>
    <s v="Oncology Agents and Immunosuppressants"/>
    <s v="Chemotherapeutic Agents"/>
    <s v="Other Cytotoxic Agents"/>
    <x v="1"/>
    <x v="3"/>
    <x v="4"/>
    <x v="1"/>
    <s v="2018/19"/>
    <x v="238"/>
    <n v="1"/>
    <n v="220"/>
    <n v="1"/>
    <n v="103.4"/>
  </r>
  <r>
    <s v="Oncology Agents and Immunosuppressants"/>
    <s v="Chemotherapeutic Agents"/>
    <s v="Other Cytotoxic Agents"/>
    <x v="1"/>
    <x v="3"/>
    <x v="4"/>
    <x v="1"/>
    <s v="2018/19"/>
    <x v="239"/>
    <n v="3"/>
    <n v="1475"/>
    <n v="7"/>
    <n v="693.26930000000004"/>
  </r>
  <r>
    <s v="Oncology Agents and Immunosuppressants"/>
    <s v="Chemotherapeutic Agents"/>
    <s v="Other Cytotoxic Agents"/>
    <x v="1"/>
    <x v="3"/>
    <x v="4"/>
    <x v="13"/>
    <s v="2018/19"/>
    <x v="236"/>
    <n v="2"/>
    <n v="1200"/>
    <n v="6"/>
    <n v="564"/>
  </r>
  <r>
    <s v="Oncology Agents and Immunosuppressants"/>
    <s v="Chemotherapeutic Agents"/>
    <s v="Other Cytotoxic Agents"/>
    <x v="1"/>
    <x v="3"/>
    <x v="4"/>
    <x v="14"/>
    <s v="2018/19"/>
    <x v="234"/>
    <n v="17"/>
    <n v="10185"/>
    <n v="26"/>
    <n v="4786.9822999999997"/>
  </r>
  <r>
    <s v="Oncology Agents and Immunosuppressants"/>
    <s v="Chemotherapeutic Agents"/>
    <s v="Other Cytotoxic Agents"/>
    <x v="1"/>
    <x v="4"/>
    <x v="5"/>
    <x v="4"/>
    <s v="2018/19"/>
    <x v="235"/>
    <n v="2"/>
    <n v="2"/>
    <n v="2"/>
    <n v="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2:BS29" firstHeaderRow="1" firstDataRow="4" firstDataCol="1"/>
  <pivotFields count="1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7">
        <item x="3"/>
        <item x="5"/>
        <item x="4"/>
        <item x="2"/>
        <item x="0"/>
        <item x="6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6">
        <item x="1"/>
        <item x="0"/>
        <item x="4"/>
        <item x="3"/>
        <item x="5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21">
        <item x="18"/>
        <item x="7"/>
        <item x="11"/>
        <item x="12"/>
        <item x="3"/>
        <item x="4"/>
        <item x="15"/>
        <item x="5"/>
        <item x="6"/>
        <item x="1"/>
        <item x="16"/>
        <item x="0"/>
        <item x="19"/>
        <item x="13"/>
        <item x="8"/>
        <item x="2"/>
        <item x="14"/>
        <item x="17"/>
        <item x="20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e" axis="axisRow" compact="0" numFmtId="14" outline="0" showAll="0" defaultSubtotal="0">
      <items count="240">
        <item h="1" x="0"/>
        <item h="1" x="1"/>
        <item h="1" x="2"/>
        <item h="1" x="4"/>
        <item h="1" x="3"/>
        <item h="1" x="5"/>
        <item h="1" x="10"/>
        <item h="1" x="6"/>
        <item h="1" x="11"/>
        <item h="1" x="9"/>
        <item h="1" x="12"/>
        <item h="1" x="16"/>
        <item h="1" x="17"/>
        <item h="1" x="13"/>
        <item h="1" x="14"/>
        <item h="1" x="7"/>
        <item h="1" x="15"/>
        <item h="1" x="8"/>
        <item h="1" x="23"/>
        <item h="1" x="24"/>
        <item h="1" x="18"/>
        <item h="1" x="28"/>
        <item h="1" x="19"/>
        <item h="1" x="25"/>
        <item h="1" x="21"/>
        <item h="1" x="29"/>
        <item h="1" x="26"/>
        <item h="1" x="20"/>
        <item h="1" x="27"/>
        <item h="1" x="22"/>
        <item h="1" x="35"/>
        <item h="1" x="30"/>
        <item h="1" x="31"/>
        <item h="1" x="39"/>
        <item h="1" x="32"/>
        <item h="1" x="36"/>
        <item h="1" x="37"/>
        <item h="1" x="34"/>
        <item h="1" x="40"/>
        <item h="1" x="33"/>
        <item h="1" x="41"/>
        <item h="1" x="38"/>
        <item h="1" x="42"/>
        <item h="1" x="44"/>
        <item h="1" x="49"/>
        <item h="1" x="45"/>
        <item h="1" x="50"/>
        <item h="1" x="46"/>
        <item h="1" x="51"/>
        <item h="1" x="43"/>
        <item h="1" x="47"/>
        <item h="1" x="52"/>
        <item h="1" x="48"/>
        <item h="1" x="53"/>
        <item h="1" x="54"/>
        <item h="1" x="60"/>
        <item h="1" x="62"/>
        <item h="1" x="57"/>
        <item h="1" x="63"/>
        <item h="1" x="61"/>
        <item h="1" x="64"/>
        <item h="1" x="65"/>
        <item h="1" x="55"/>
        <item h="1" x="58"/>
        <item h="1" x="56"/>
        <item h="1" x="59"/>
        <item h="1" x="77"/>
        <item h="1" x="72"/>
        <item h="1" x="75"/>
        <item h="1" x="73"/>
        <item h="1" x="69"/>
        <item h="1" x="66"/>
        <item h="1" x="76"/>
        <item h="1" x="68"/>
        <item h="1" x="67"/>
        <item h="1" x="70"/>
        <item h="1" x="74"/>
        <item h="1" x="71"/>
        <item h="1" x="88"/>
        <item h="1" x="85"/>
        <item h="1" x="82"/>
        <item h="1" x="86"/>
        <item h="1" x="83"/>
        <item h="1" x="87"/>
        <item h="1" x="89"/>
        <item h="1" x="78"/>
        <item h="1" x="81"/>
        <item h="1" x="84"/>
        <item h="1" x="79"/>
        <item h="1" x="80"/>
        <item h="1" x="100"/>
        <item h="1" x="96"/>
        <item h="1" x="90"/>
        <item h="1" x="97"/>
        <item h="1" x="91"/>
        <item h="1" x="98"/>
        <item h="1" x="92"/>
        <item h="1" x="95"/>
        <item h="1" x="101"/>
        <item h="1" x="93"/>
        <item h="1" x="99"/>
        <item h="1" x="94"/>
        <item h="1" x="103"/>
        <item h="1" x="107"/>
        <item h="1" x="102"/>
        <item h="1" x="108"/>
        <item h="1" x="113"/>
        <item h="1" x="111"/>
        <item h="1" x="112"/>
        <item h="1" x="104"/>
        <item h="1" x="105"/>
        <item h="1" x="109"/>
        <item h="1" x="106"/>
        <item h="1" x="110"/>
        <item h="1" x="117"/>
        <item h="1" x="120"/>
        <item h="1" x="119"/>
        <item h="1" x="121"/>
        <item h="1" x="124"/>
        <item h="1" x="114"/>
        <item h="1" x="122"/>
        <item h="1" x="118"/>
        <item h="1" x="115"/>
        <item h="1" x="125"/>
        <item h="1" x="116"/>
        <item h="1" x="123"/>
        <item h="1" x="126"/>
        <item h="1" x="134"/>
        <item h="1" x="133"/>
        <item h="1" x="135"/>
        <item h="1" x="130"/>
        <item h="1" x="127"/>
        <item h="1" x="131"/>
        <item h="1" x="129"/>
        <item h="1" x="128"/>
        <item h="1" x="132"/>
        <item h="1" x="136"/>
        <item h="1" x="137"/>
        <item h="1" x="143"/>
        <item h="1" x="144"/>
        <item h="1" x="139"/>
        <item h="1" x="148"/>
        <item h="1" x="140"/>
        <item h="1" x="145"/>
        <item h="1" x="141"/>
        <item h="1" x="138"/>
        <item h="1" x="146"/>
        <item h="1" x="149"/>
        <item h="1" x="147"/>
        <item h="1" x="142"/>
        <item h="1" x="154"/>
        <item h="1" x="158"/>
        <item h="1" x="150"/>
        <item h="1" x="159"/>
        <item h="1" x="151"/>
        <item h="1" x="153"/>
        <item h="1" x="152"/>
        <item h="1" x="155"/>
        <item h="1" x="156"/>
        <item h="1" x="160"/>
        <item h="1" x="157"/>
        <item h="1" x="161"/>
        <item h="1" x="167"/>
        <item h="1" x="163"/>
        <item h="1" x="168"/>
        <item h="1" x="173"/>
        <item h="1" x="170"/>
        <item h="1" x="162"/>
        <item h="1" x="169"/>
        <item h="1" x="165"/>
        <item h="1" x="164"/>
        <item h="1" x="171"/>
        <item h="1" x="166"/>
        <item h="1" x="172"/>
        <item h="1" x="174"/>
        <item h="1" x="180"/>
        <item h="1" x="185"/>
        <item h="1" x="181"/>
        <item h="1" x="176"/>
        <item h="1" x="183"/>
        <item h="1" x="177"/>
        <item h="1" x="175"/>
        <item h="1" x="184"/>
        <item h="1" x="178"/>
        <item h="1" x="182"/>
        <item h="1" x="179"/>
        <item h="1" x="197"/>
        <item h="1" x="191"/>
        <item h="1" x="186"/>
        <item h="1" x="192"/>
        <item h="1" x="187"/>
        <item h="1" x="195"/>
        <item h="1" x="188"/>
        <item h="1" x="194"/>
        <item h="1" x="196"/>
        <item h="1" x="189"/>
        <item h="1" x="193"/>
        <item h="1" x="190"/>
        <item h="1" x="198"/>
        <item h="1" x="200"/>
        <item h="1" x="208"/>
        <item h="1" x="201"/>
        <item h="1" x="199"/>
        <item h="1" x="202"/>
        <item h="1" x="205"/>
        <item h="1" x="206"/>
        <item h="1" x="209"/>
        <item h="1" x="203"/>
        <item h="1" x="207"/>
        <item h="1" x="204"/>
        <item h="1" x="216"/>
        <item h="1" x="214"/>
        <item h="1" x="220"/>
        <item h="1" x="210"/>
        <item h="1" x="221"/>
        <item h="1" x="211"/>
        <item x="217"/>
        <item x="215"/>
        <item x="212"/>
        <item x="218"/>
        <item x="213"/>
        <item x="219"/>
        <item x="225"/>
        <item x="222"/>
        <item x="229"/>
        <item x="223"/>
        <item x="230"/>
        <item x="227"/>
        <item x="231"/>
        <item x="226"/>
        <item x="224"/>
        <item x="233"/>
        <item x="228"/>
        <item x="232"/>
        <item x="234"/>
        <item x="237"/>
        <item x="235"/>
        <item x="238"/>
        <item x="236"/>
        <item x="23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8"/>
  </rowFields>
  <rowItems count="24"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</rowItems>
  <colFields count="3">
    <field x="3"/>
    <field x="5"/>
    <field x="6"/>
  </colFields>
  <colItems count="70">
    <i>
      <x/>
      <x/>
      <x/>
    </i>
    <i r="2">
      <x v="1"/>
    </i>
    <i r="2">
      <x v="2"/>
    </i>
    <i r="2">
      <x v="3"/>
    </i>
    <i r="2">
      <x v="5"/>
    </i>
    <i r="2">
      <x v="7"/>
    </i>
    <i r="2">
      <x v="8"/>
    </i>
    <i r="2">
      <x v="9"/>
    </i>
    <i r="2">
      <x v="10"/>
    </i>
    <i r="2">
      <x v="12"/>
    </i>
    <i r="2">
      <x v="13"/>
    </i>
    <i r="2">
      <x v="16"/>
    </i>
    <i r="2">
      <x v="17"/>
    </i>
    <i r="2">
      <x v="19"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1">
      <x v="3"/>
      <x v="1"/>
    </i>
    <i r="2">
      <x v="2"/>
    </i>
    <i r="2">
      <x v="4"/>
    </i>
    <i r="2">
      <x v="7"/>
    </i>
    <i r="2">
      <x v="8"/>
    </i>
    <i r="2">
      <x v="9"/>
    </i>
    <i r="2">
      <x v="12"/>
    </i>
    <i r="2">
      <x v="13"/>
    </i>
    <i r="2">
      <x v="14"/>
    </i>
    <i r="2">
      <x v="15"/>
    </i>
    <i r="2">
      <x v="16"/>
    </i>
    <i r="2">
      <x v="18"/>
    </i>
    <i r="2">
      <x v="19"/>
    </i>
    <i r="1">
      <x v="5"/>
      <x/>
    </i>
    <i r="2">
      <x v="3"/>
    </i>
    <i r="2">
      <x v="5"/>
    </i>
    <i r="2">
      <x v="8"/>
    </i>
    <i r="2">
      <x v="13"/>
    </i>
    <i>
      <x v="1"/>
      <x v="2"/>
      <x v="1"/>
    </i>
    <i r="2">
      <x v="2"/>
    </i>
    <i r="2">
      <x v="5"/>
    </i>
    <i r="2">
      <x v="7"/>
    </i>
    <i r="2">
      <x v="8"/>
    </i>
    <i r="2">
      <x v="9"/>
    </i>
    <i r="2">
      <x v="10"/>
    </i>
    <i r="2">
      <x v="13"/>
    </i>
    <i r="2">
      <x v="14"/>
    </i>
    <i r="2">
      <x v="15"/>
    </i>
    <i r="2">
      <x v="16"/>
    </i>
    <i r="2">
      <x v="18"/>
    </i>
    <i r="2">
      <x v="19"/>
    </i>
    <i r="1">
      <x v="4"/>
      <x/>
    </i>
    <i r="2">
      <x v="3"/>
    </i>
    <i r="2">
      <x v="5"/>
    </i>
    <i r="2">
      <x v="8"/>
    </i>
    <i r="2">
      <x v="13"/>
    </i>
  </colItems>
  <dataFields count="1">
    <dataField name="Sum of Units_dispensed" fld="10" baseField="0" baseItem="0"/>
  </dataFields>
  <formats count="3">
    <format dxfId="2">
      <pivotArea outline="0" fieldPosition="0">
        <references count="4">
          <reference field="3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8" count="15" selected="0"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</reference>
        </references>
      </pivotArea>
    </format>
    <format dxfId="1">
      <pivotArea outline="0" fieldPosition="0">
        <references count="4">
          <reference field="3" count="1" selected="0">
            <x v="1"/>
          </reference>
          <reference field="5" count="1" selected="0">
            <x v="4"/>
          </reference>
          <reference field="6" count="1" selected="0">
            <x v="3"/>
          </reference>
          <reference field="8" count="12" selected="0"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</reference>
        </references>
      </pivotArea>
    </format>
    <format dxfId="0">
      <pivotArea dataOnly="0" labelOnly="1" outline="0" fieldPosition="0">
        <references count="1">
          <reference field="8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1"/>
  <sheetViews>
    <sheetView tabSelected="1" zoomScale="80" zoomScaleNormal="80" workbookViewId="0">
      <selection activeCell="C13" sqref="C13"/>
    </sheetView>
  </sheetViews>
  <sheetFormatPr defaultRowHeight="15" x14ac:dyDescent="0.25"/>
  <cols>
    <col min="1" max="1" width="33.42578125" bestFit="1" customWidth="1"/>
    <col min="2" max="2" width="17.85546875" bestFit="1" customWidth="1"/>
    <col min="3" max="3" width="46.28515625" bestFit="1" customWidth="1"/>
    <col min="4" max="4" width="20.7109375" bestFit="1" customWidth="1"/>
    <col min="5" max="5" width="15.7109375" bestFit="1" customWidth="1"/>
    <col min="6" max="6" width="11.140625" bestFit="1" customWidth="1"/>
    <col min="7" max="8" width="10.7109375" bestFit="1" customWidth="1"/>
    <col min="9" max="9" width="19" bestFit="1" customWidth="1"/>
    <col min="10" max="10" width="10.7109375" bestFit="1" customWidth="1"/>
    <col min="11" max="11" width="16.140625" bestFit="1" customWidth="1"/>
    <col min="12" max="15" width="10.7109375" bestFit="1" customWidth="1"/>
    <col min="16" max="16" width="11.7109375" bestFit="1" customWidth="1"/>
    <col min="17" max="17" width="12.28515625" bestFit="1" customWidth="1"/>
    <col min="18" max="18" width="10.5703125" bestFit="1" customWidth="1"/>
    <col min="19" max="19" width="15.7109375" bestFit="1" customWidth="1"/>
    <col min="20" max="20" width="17.28515625" bestFit="1" customWidth="1"/>
    <col min="21" max="21" width="11.140625" bestFit="1" customWidth="1"/>
    <col min="22" max="22" width="10.5703125" bestFit="1" customWidth="1"/>
    <col min="23" max="23" width="9.7109375" bestFit="1" customWidth="1"/>
    <col min="24" max="24" width="10.7109375" bestFit="1" customWidth="1"/>
    <col min="25" max="25" width="19" bestFit="1" customWidth="1"/>
    <col min="26" max="26" width="9.7109375" bestFit="1" customWidth="1"/>
    <col min="27" max="27" width="16.140625" bestFit="1" customWidth="1"/>
    <col min="28" max="31" width="9.7109375" bestFit="1" customWidth="1"/>
    <col min="32" max="32" width="9.85546875" bestFit="1" customWidth="1"/>
    <col min="33" max="33" width="10.5703125" bestFit="1" customWidth="1"/>
    <col min="34" max="35" width="10.7109375" bestFit="1" customWidth="1"/>
    <col min="36" max="36" width="16.42578125" customWidth="1"/>
    <col min="37" max="37" width="14.42578125" bestFit="1" customWidth="1"/>
    <col min="38" max="38" width="17.28515625" bestFit="1" customWidth="1"/>
    <col min="39" max="40" width="14.42578125" bestFit="1" customWidth="1"/>
    <col min="41" max="41" width="19" bestFit="1" customWidth="1"/>
    <col min="42" max="42" width="16.140625" bestFit="1" customWidth="1"/>
    <col min="43" max="48" width="14.42578125" bestFit="1" customWidth="1"/>
    <col min="49" max="49" width="24.7109375" bestFit="1" customWidth="1"/>
    <col min="50" max="53" width="23" bestFit="1" customWidth="1"/>
    <col min="54" max="54" width="33.7109375" bestFit="1" customWidth="1"/>
    <col min="55" max="66" width="32.140625" bestFit="1" customWidth="1"/>
    <col min="67" max="67" width="28.85546875" bestFit="1" customWidth="1"/>
    <col min="68" max="71" width="27.28515625" bestFit="1" customWidth="1"/>
  </cols>
  <sheetData>
    <row r="1" spans="1:71" ht="18.75" x14ac:dyDescent="0.3">
      <c r="A1" s="2" t="s">
        <v>26</v>
      </c>
    </row>
    <row r="2" spans="1:71" x14ac:dyDescent="0.25">
      <c r="A2" s="1" t="s">
        <v>25</v>
      </c>
      <c r="B2" s="1" t="s">
        <v>31</v>
      </c>
      <c r="C2" s="1" t="s">
        <v>32</v>
      </c>
      <c r="D2" t="s">
        <v>33</v>
      </c>
    </row>
    <row r="3" spans="1:71" x14ac:dyDescent="0.25">
      <c r="B3" t="s">
        <v>0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0</v>
      </c>
      <c r="T3" t="s">
        <v>0</v>
      </c>
      <c r="U3" t="s">
        <v>0</v>
      </c>
      <c r="V3" t="s">
        <v>0</v>
      </c>
      <c r="W3" t="s">
        <v>0</v>
      </c>
      <c r="X3" t="s">
        <v>0</v>
      </c>
      <c r="Y3" t="s">
        <v>0</v>
      </c>
      <c r="Z3" t="s">
        <v>0</v>
      </c>
      <c r="AA3" t="s">
        <v>0</v>
      </c>
      <c r="AB3" t="s">
        <v>0</v>
      </c>
      <c r="AC3" t="s">
        <v>0</v>
      </c>
      <c r="AD3" t="s">
        <v>0</v>
      </c>
      <c r="AE3" t="s">
        <v>0</v>
      </c>
      <c r="AF3" t="s">
        <v>0</v>
      </c>
      <c r="AG3" t="s">
        <v>0</v>
      </c>
      <c r="AH3" t="s">
        <v>0</v>
      </c>
      <c r="AI3" t="s">
        <v>0</v>
      </c>
      <c r="AJ3" t="s">
        <v>0</v>
      </c>
      <c r="AK3" t="s">
        <v>0</v>
      </c>
      <c r="AL3" t="s">
        <v>0</v>
      </c>
      <c r="AM3" t="s">
        <v>0</v>
      </c>
      <c r="AN3" t="s">
        <v>0</v>
      </c>
      <c r="AO3" t="s">
        <v>0</v>
      </c>
      <c r="AP3" t="s">
        <v>0</v>
      </c>
      <c r="AQ3" t="s">
        <v>0</v>
      </c>
      <c r="AR3" t="s">
        <v>0</v>
      </c>
      <c r="AS3" t="s">
        <v>0</v>
      </c>
      <c r="AT3" t="s">
        <v>0</v>
      </c>
      <c r="AU3" t="s">
        <v>0</v>
      </c>
      <c r="AV3" t="s">
        <v>0</v>
      </c>
      <c r="AW3" t="s">
        <v>0</v>
      </c>
      <c r="AX3" t="s">
        <v>0</v>
      </c>
      <c r="AY3" t="s">
        <v>0</v>
      </c>
      <c r="AZ3" t="s">
        <v>0</v>
      </c>
      <c r="BA3" t="s">
        <v>0</v>
      </c>
      <c r="BB3" t="s">
        <v>28</v>
      </c>
      <c r="BC3" t="s">
        <v>28</v>
      </c>
      <c r="BD3" t="s">
        <v>28</v>
      </c>
      <c r="BE3" t="s">
        <v>28</v>
      </c>
      <c r="BF3" t="s">
        <v>28</v>
      </c>
      <c r="BG3" t="s">
        <v>28</v>
      </c>
      <c r="BH3" t="s">
        <v>28</v>
      </c>
      <c r="BI3" t="s">
        <v>28</v>
      </c>
      <c r="BJ3" t="s">
        <v>28</v>
      </c>
      <c r="BK3" t="s">
        <v>28</v>
      </c>
      <c r="BL3" t="s">
        <v>28</v>
      </c>
      <c r="BM3" t="s">
        <v>28</v>
      </c>
      <c r="BN3" t="s">
        <v>28</v>
      </c>
      <c r="BO3" t="s">
        <v>28</v>
      </c>
      <c r="BP3" t="s">
        <v>28</v>
      </c>
      <c r="BQ3" t="s">
        <v>28</v>
      </c>
      <c r="BR3" t="s">
        <v>28</v>
      </c>
      <c r="BS3" t="s">
        <v>28</v>
      </c>
    </row>
    <row r="4" spans="1:71" x14ac:dyDescent="0.25"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1</v>
      </c>
      <c r="Z4" t="s">
        <v>1</v>
      </c>
      <c r="AA4" t="s">
        <v>1</v>
      </c>
      <c r="AB4" t="s">
        <v>1</v>
      </c>
      <c r="AC4" t="s">
        <v>1</v>
      </c>
      <c r="AD4" t="s">
        <v>1</v>
      </c>
      <c r="AE4" t="s">
        <v>1</v>
      </c>
      <c r="AF4" t="s">
        <v>1</v>
      </c>
      <c r="AG4" t="s">
        <v>1</v>
      </c>
      <c r="AH4" t="s">
        <v>1</v>
      </c>
      <c r="AI4" t="s">
        <v>1</v>
      </c>
      <c r="AJ4" t="s">
        <v>3</v>
      </c>
      <c r="AK4" t="s">
        <v>3</v>
      </c>
      <c r="AL4" t="s">
        <v>3</v>
      </c>
      <c r="AM4" t="s">
        <v>3</v>
      </c>
      <c r="AN4" t="s">
        <v>3</v>
      </c>
      <c r="AO4" t="s">
        <v>3</v>
      </c>
      <c r="AP4" t="s">
        <v>3</v>
      </c>
      <c r="AQ4" t="s">
        <v>3</v>
      </c>
      <c r="AR4" t="s">
        <v>3</v>
      </c>
      <c r="AS4" t="s">
        <v>3</v>
      </c>
      <c r="AT4" t="s">
        <v>3</v>
      </c>
      <c r="AU4" t="s">
        <v>3</v>
      </c>
      <c r="AV4" t="s">
        <v>3</v>
      </c>
      <c r="AW4" t="s">
        <v>12</v>
      </c>
      <c r="AX4" t="s">
        <v>12</v>
      </c>
      <c r="AY4" t="s">
        <v>12</v>
      </c>
      <c r="AZ4" t="s">
        <v>12</v>
      </c>
      <c r="BA4" t="s">
        <v>12</v>
      </c>
      <c r="BB4" t="s">
        <v>29</v>
      </c>
      <c r="BC4" t="s">
        <v>29</v>
      </c>
      <c r="BD4" t="s">
        <v>29</v>
      </c>
      <c r="BE4" t="s">
        <v>29</v>
      </c>
      <c r="BF4" t="s">
        <v>29</v>
      </c>
      <c r="BG4" t="s">
        <v>29</v>
      </c>
      <c r="BH4" t="s">
        <v>29</v>
      </c>
      <c r="BI4" t="s">
        <v>29</v>
      </c>
      <c r="BJ4" t="s">
        <v>29</v>
      </c>
      <c r="BK4" t="s">
        <v>29</v>
      </c>
      <c r="BL4" t="s">
        <v>29</v>
      </c>
      <c r="BM4" t="s">
        <v>29</v>
      </c>
      <c r="BN4" t="s">
        <v>29</v>
      </c>
      <c r="BO4" t="s">
        <v>30</v>
      </c>
      <c r="BP4" t="s">
        <v>30</v>
      </c>
      <c r="BQ4" t="s">
        <v>30</v>
      </c>
      <c r="BR4" t="s">
        <v>30</v>
      </c>
      <c r="BS4" t="s">
        <v>30</v>
      </c>
    </row>
    <row r="5" spans="1:71" x14ac:dyDescent="0.25">
      <c r="A5" s="1" t="s">
        <v>34</v>
      </c>
      <c r="B5" s="1" t="s">
        <v>17</v>
      </c>
      <c r="C5" s="1" t="s">
        <v>7</v>
      </c>
      <c r="D5" s="1" t="s">
        <v>2</v>
      </c>
      <c r="E5" s="1" t="s">
        <v>13</v>
      </c>
      <c r="F5" s="1" t="s">
        <v>9</v>
      </c>
      <c r="G5" s="1" t="s">
        <v>18</v>
      </c>
      <c r="H5" s="1" t="s">
        <v>11</v>
      </c>
      <c r="I5" s="1" t="s">
        <v>14</v>
      </c>
      <c r="J5" s="1" t="s">
        <v>6</v>
      </c>
      <c r="K5" s="1" t="s">
        <v>5</v>
      </c>
      <c r="L5" s="1" t="s">
        <v>4</v>
      </c>
      <c r="M5" s="1" t="s">
        <v>19</v>
      </c>
      <c r="N5" s="1" t="s">
        <v>23</v>
      </c>
      <c r="O5" s="1" t="s">
        <v>22</v>
      </c>
      <c r="P5" s="1" t="s">
        <v>17</v>
      </c>
      <c r="Q5" s="1" t="s">
        <v>7</v>
      </c>
      <c r="R5" s="1" t="s">
        <v>2</v>
      </c>
      <c r="S5" s="1" t="s">
        <v>13</v>
      </c>
      <c r="T5" s="1" t="s">
        <v>10</v>
      </c>
      <c r="U5" s="1" t="s">
        <v>9</v>
      </c>
      <c r="V5" s="1" t="s">
        <v>24</v>
      </c>
      <c r="W5" s="1" t="s">
        <v>18</v>
      </c>
      <c r="X5" s="1" t="s">
        <v>11</v>
      </c>
      <c r="Y5" s="1" t="s">
        <v>14</v>
      </c>
      <c r="Z5" s="1" t="s">
        <v>6</v>
      </c>
      <c r="AA5" s="1" t="s">
        <v>5</v>
      </c>
      <c r="AB5" s="1" t="s">
        <v>4</v>
      </c>
      <c r="AC5" t="s">
        <v>20</v>
      </c>
      <c r="AD5" t="s">
        <v>8</v>
      </c>
      <c r="AE5" t="s">
        <v>19</v>
      </c>
      <c r="AF5" t="s">
        <v>23</v>
      </c>
      <c r="AG5" t="s">
        <v>15</v>
      </c>
      <c r="AH5" t="s">
        <v>22</v>
      </c>
      <c r="AI5" t="s">
        <v>21</v>
      </c>
      <c r="AJ5" t="s">
        <v>7</v>
      </c>
      <c r="AK5" t="s">
        <v>2</v>
      </c>
      <c r="AL5" t="s">
        <v>10</v>
      </c>
      <c r="AM5" t="s">
        <v>18</v>
      </c>
      <c r="AN5" t="s">
        <v>11</v>
      </c>
      <c r="AO5" t="s">
        <v>14</v>
      </c>
      <c r="AP5" t="s">
        <v>5</v>
      </c>
      <c r="AQ5" t="s">
        <v>4</v>
      </c>
      <c r="AR5" t="s">
        <v>20</v>
      </c>
      <c r="AS5" t="s">
        <v>8</v>
      </c>
      <c r="AT5" t="s">
        <v>19</v>
      </c>
      <c r="AU5" t="s">
        <v>15</v>
      </c>
      <c r="AV5" t="s">
        <v>22</v>
      </c>
      <c r="AW5" t="s">
        <v>17</v>
      </c>
      <c r="AX5" t="s">
        <v>13</v>
      </c>
      <c r="AY5" t="s">
        <v>9</v>
      </c>
      <c r="AZ5" t="s">
        <v>11</v>
      </c>
      <c r="BA5" t="s">
        <v>4</v>
      </c>
      <c r="BB5" t="s">
        <v>7</v>
      </c>
      <c r="BC5" t="s">
        <v>2</v>
      </c>
      <c r="BD5" t="s">
        <v>9</v>
      </c>
      <c r="BE5" t="s">
        <v>18</v>
      </c>
      <c r="BF5" t="s">
        <v>11</v>
      </c>
      <c r="BG5" t="s">
        <v>14</v>
      </c>
      <c r="BH5" t="s">
        <v>6</v>
      </c>
      <c r="BI5" t="s">
        <v>4</v>
      </c>
      <c r="BJ5" t="s">
        <v>20</v>
      </c>
      <c r="BK5" t="s">
        <v>8</v>
      </c>
      <c r="BL5" t="s">
        <v>19</v>
      </c>
      <c r="BM5" t="s">
        <v>15</v>
      </c>
      <c r="BN5" t="s">
        <v>22</v>
      </c>
      <c r="BO5" t="s">
        <v>17</v>
      </c>
      <c r="BP5" t="s">
        <v>13</v>
      </c>
      <c r="BQ5" t="s">
        <v>9</v>
      </c>
      <c r="BR5" t="s">
        <v>11</v>
      </c>
      <c r="BS5" t="s">
        <v>4</v>
      </c>
    </row>
    <row r="6" spans="1:71" x14ac:dyDescent="0.25">
      <c r="A6" s="4">
        <v>42736</v>
      </c>
      <c r="B6" s="5"/>
      <c r="C6" s="5">
        <v>25</v>
      </c>
      <c r="D6" s="5">
        <v>22</v>
      </c>
      <c r="E6" s="5"/>
      <c r="F6" s="5"/>
      <c r="G6" s="5"/>
      <c r="H6" s="5"/>
      <c r="I6" s="5">
        <v>24</v>
      </c>
      <c r="J6" s="5"/>
      <c r="K6" s="5">
        <v>34</v>
      </c>
      <c r="L6" s="5">
        <v>8</v>
      </c>
      <c r="M6" s="5">
        <v>8</v>
      </c>
      <c r="N6" s="5"/>
      <c r="O6" s="5"/>
      <c r="P6" s="5">
        <v>80</v>
      </c>
      <c r="Q6" s="5">
        <v>59</v>
      </c>
      <c r="R6" s="5">
        <v>47</v>
      </c>
      <c r="S6" s="5">
        <v>21</v>
      </c>
      <c r="T6" s="5">
        <v>16</v>
      </c>
      <c r="U6" s="5">
        <v>16</v>
      </c>
      <c r="V6" s="5"/>
      <c r="W6" s="5">
        <v>66</v>
      </c>
      <c r="X6" s="5"/>
      <c r="Y6" s="5">
        <v>149</v>
      </c>
      <c r="Z6" s="5">
        <v>20</v>
      </c>
      <c r="AA6" s="5">
        <v>6</v>
      </c>
      <c r="AB6" s="5">
        <v>70</v>
      </c>
      <c r="AC6" s="5"/>
      <c r="AD6" s="5"/>
      <c r="AE6" s="5">
        <v>111</v>
      </c>
      <c r="AF6" s="5"/>
      <c r="AG6" s="5">
        <v>101</v>
      </c>
      <c r="AH6" s="5"/>
      <c r="AI6" s="5">
        <v>30</v>
      </c>
      <c r="AJ6" s="5">
        <v>2225</v>
      </c>
      <c r="AK6" s="5"/>
      <c r="AL6" s="5">
        <v>2373</v>
      </c>
      <c r="AM6" s="5">
        <v>385</v>
      </c>
      <c r="AN6" s="5">
        <v>5030</v>
      </c>
      <c r="AO6" s="5"/>
      <c r="AP6" s="5">
        <v>880</v>
      </c>
      <c r="AQ6" s="5">
        <v>5400</v>
      </c>
      <c r="AR6" s="5">
        <v>720</v>
      </c>
      <c r="AS6" s="5">
        <v>1760</v>
      </c>
      <c r="AT6" s="5">
        <v>7190</v>
      </c>
      <c r="AU6" s="5">
        <v>480</v>
      </c>
      <c r="AV6" s="5">
        <v>180</v>
      </c>
      <c r="AW6" s="5">
        <v>418.97</v>
      </c>
      <c r="AX6" s="5">
        <v>144.19999999999999</v>
      </c>
      <c r="AY6" s="5">
        <v>27.4</v>
      </c>
      <c r="AZ6" s="5">
        <v>3</v>
      </c>
      <c r="BA6" s="5"/>
      <c r="BB6" s="5"/>
      <c r="BC6" s="5">
        <v>9279</v>
      </c>
      <c r="BD6" s="5"/>
      <c r="BE6" s="5"/>
      <c r="BF6" s="5"/>
      <c r="BG6" s="5"/>
      <c r="BH6" s="5">
        <v>2800</v>
      </c>
      <c r="BI6" s="5">
        <v>3820</v>
      </c>
      <c r="BJ6" s="5"/>
      <c r="BK6" s="5"/>
      <c r="BL6" s="5"/>
      <c r="BM6" s="5">
        <v>1008</v>
      </c>
      <c r="BN6" s="5"/>
      <c r="BO6" s="5">
        <v>3.8</v>
      </c>
      <c r="BP6" s="5"/>
      <c r="BQ6" s="5"/>
      <c r="BR6" s="5"/>
      <c r="BS6" s="5">
        <v>3</v>
      </c>
    </row>
    <row r="7" spans="1:71" x14ac:dyDescent="0.25">
      <c r="A7" s="4">
        <v>42767</v>
      </c>
      <c r="B7" s="5"/>
      <c r="C7" s="5">
        <v>8</v>
      </c>
      <c r="D7" s="5">
        <v>14</v>
      </c>
      <c r="E7" s="5">
        <v>12</v>
      </c>
      <c r="F7" s="5"/>
      <c r="G7" s="5"/>
      <c r="H7" s="5"/>
      <c r="I7" s="5"/>
      <c r="J7" s="5">
        <v>8</v>
      </c>
      <c r="K7" s="5">
        <v>14</v>
      </c>
      <c r="L7" s="5">
        <v>8</v>
      </c>
      <c r="M7" s="5">
        <v>10</v>
      </c>
      <c r="N7" s="5"/>
      <c r="O7" s="5"/>
      <c r="P7" s="5">
        <v>86</v>
      </c>
      <c r="Q7" s="5">
        <v>43</v>
      </c>
      <c r="R7" s="5">
        <v>28</v>
      </c>
      <c r="S7" s="5">
        <v>28</v>
      </c>
      <c r="T7" s="5"/>
      <c r="U7" s="5">
        <v>8</v>
      </c>
      <c r="V7" s="5"/>
      <c r="W7" s="5">
        <v>32</v>
      </c>
      <c r="X7" s="5">
        <v>10</v>
      </c>
      <c r="Y7" s="5">
        <v>112</v>
      </c>
      <c r="Z7" s="5">
        <v>11</v>
      </c>
      <c r="AA7" s="5"/>
      <c r="AB7" s="5">
        <v>8</v>
      </c>
      <c r="AC7" s="5"/>
      <c r="AD7" s="5"/>
      <c r="AE7" s="5">
        <v>76</v>
      </c>
      <c r="AF7" s="5"/>
      <c r="AG7" s="5">
        <v>67</v>
      </c>
      <c r="AH7" s="5"/>
      <c r="AI7" s="5"/>
      <c r="AJ7" s="5">
        <v>1940</v>
      </c>
      <c r="AK7" s="5"/>
      <c r="AL7" s="5">
        <v>2291</v>
      </c>
      <c r="AM7" s="5">
        <v>1065</v>
      </c>
      <c r="AN7" s="5">
        <v>4300</v>
      </c>
      <c r="AO7" s="5">
        <v>200</v>
      </c>
      <c r="AP7" s="5">
        <v>1740</v>
      </c>
      <c r="AQ7" s="5">
        <v>9520</v>
      </c>
      <c r="AR7" s="5">
        <v>1760</v>
      </c>
      <c r="AS7" s="5">
        <v>2430</v>
      </c>
      <c r="AT7" s="5">
        <v>8110</v>
      </c>
      <c r="AU7" s="5">
        <v>248</v>
      </c>
      <c r="AV7" s="5"/>
      <c r="AW7" s="5">
        <v>349.38</v>
      </c>
      <c r="AX7" s="5">
        <v>124.4</v>
      </c>
      <c r="AY7" s="5">
        <v>20</v>
      </c>
      <c r="AZ7" s="5">
        <v>8.4</v>
      </c>
      <c r="BA7" s="5"/>
      <c r="BB7" s="5"/>
      <c r="BC7" s="5">
        <v>5454</v>
      </c>
      <c r="BD7" s="5"/>
      <c r="BE7" s="5"/>
      <c r="BF7" s="5"/>
      <c r="BG7" s="5"/>
      <c r="BH7" s="5">
        <v>4495</v>
      </c>
      <c r="BI7" s="5"/>
      <c r="BJ7" s="5"/>
      <c r="BK7" s="5"/>
      <c r="BL7" s="5"/>
      <c r="BM7" s="5">
        <v>720</v>
      </c>
      <c r="BN7" s="5"/>
      <c r="BO7" s="5">
        <v>14.2</v>
      </c>
      <c r="BP7" s="5"/>
      <c r="BQ7" s="5"/>
      <c r="BR7" s="5"/>
      <c r="BS7" s="5"/>
    </row>
    <row r="8" spans="1:71" x14ac:dyDescent="0.25">
      <c r="A8" s="4">
        <v>42795</v>
      </c>
      <c r="B8" s="5"/>
      <c r="C8" s="5">
        <v>4</v>
      </c>
      <c r="D8" s="5">
        <v>12</v>
      </c>
      <c r="E8" s="5">
        <v>8</v>
      </c>
      <c r="F8" s="5"/>
      <c r="G8" s="5">
        <v>2</v>
      </c>
      <c r="H8" s="5"/>
      <c r="I8" s="5">
        <v>69</v>
      </c>
      <c r="J8" s="5"/>
      <c r="K8" s="5"/>
      <c r="L8" s="5">
        <v>8</v>
      </c>
      <c r="M8" s="5"/>
      <c r="N8" s="5"/>
      <c r="O8" s="5"/>
      <c r="P8" s="5">
        <v>131</v>
      </c>
      <c r="Q8" s="5">
        <v>70</v>
      </c>
      <c r="R8" s="5">
        <v>36</v>
      </c>
      <c r="S8" s="5"/>
      <c r="T8" s="5"/>
      <c r="U8" s="5">
        <v>20</v>
      </c>
      <c r="V8" s="5"/>
      <c r="W8" s="5">
        <v>8</v>
      </c>
      <c r="X8" s="5">
        <v>12</v>
      </c>
      <c r="Y8" s="5">
        <v>103</v>
      </c>
      <c r="Z8" s="5">
        <v>8</v>
      </c>
      <c r="AA8" s="5"/>
      <c r="AB8" s="5">
        <v>8</v>
      </c>
      <c r="AC8" s="5"/>
      <c r="AD8" s="5"/>
      <c r="AE8" s="5">
        <v>101</v>
      </c>
      <c r="AF8" s="5"/>
      <c r="AG8" s="5">
        <v>105</v>
      </c>
      <c r="AH8" s="5"/>
      <c r="AI8" s="5"/>
      <c r="AJ8" s="5">
        <v>3493</v>
      </c>
      <c r="AK8" s="5"/>
      <c r="AL8" s="5">
        <v>1400</v>
      </c>
      <c r="AM8" s="5">
        <v>1130</v>
      </c>
      <c r="AN8" s="5">
        <v>6560</v>
      </c>
      <c r="AO8" s="5">
        <v>200</v>
      </c>
      <c r="AP8" s="5">
        <v>2440</v>
      </c>
      <c r="AQ8" s="5">
        <v>6100</v>
      </c>
      <c r="AR8" s="5">
        <v>1852.5</v>
      </c>
      <c r="AS8" s="5">
        <v>3880</v>
      </c>
      <c r="AT8" s="5">
        <v>12729</v>
      </c>
      <c r="AU8" s="5">
        <v>392</v>
      </c>
      <c r="AV8" s="5"/>
      <c r="AW8" s="5">
        <v>406.35</v>
      </c>
      <c r="AX8" s="5">
        <v>102.1</v>
      </c>
      <c r="AY8" s="5">
        <v>30</v>
      </c>
      <c r="AZ8" s="5">
        <v>16</v>
      </c>
      <c r="BA8" s="5">
        <v>4</v>
      </c>
      <c r="BB8" s="5"/>
      <c r="BC8" s="5">
        <v>12360</v>
      </c>
      <c r="BD8" s="5"/>
      <c r="BE8" s="5"/>
      <c r="BF8" s="5"/>
      <c r="BG8" s="5"/>
      <c r="BH8" s="5">
        <v>3795</v>
      </c>
      <c r="BI8" s="5"/>
      <c r="BJ8" s="5"/>
      <c r="BK8" s="5"/>
      <c r="BL8" s="5"/>
      <c r="BM8" s="5">
        <v>432</v>
      </c>
      <c r="BN8" s="5"/>
      <c r="BO8" s="5">
        <v>2</v>
      </c>
      <c r="BP8" s="5"/>
      <c r="BQ8" s="5"/>
      <c r="BR8" s="5"/>
      <c r="BS8" s="5"/>
    </row>
    <row r="9" spans="1:71" x14ac:dyDescent="0.25">
      <c r="A9" s="4">
        <v>42826</v>
      </c>
      <c r="B9" s="5"/>
      <c r="C9" s="5">
        <v>48</v>
      </c>
      <c r="D9" s="5"/>
      <c r="E9" s="5">
        <v>16</v>
      </c>
      <c r="F9" s="5"/>
      <c r="G9" s="5"/>
      <c r="H9" s="5"/>
      <c r="I9" s="5">
        <v>15</v>
      </c>
      <c r="J9" s="5">
        <v>8</v>
      </c>
      <c r="K9" s="5"/>
      <c r="L9" s="5"/>
      <c r="M9" s="5"/>
      <c r="N9" s="5"/>
      <c r="O9" s="5"/>
      <c r="P9" s="5">
        <v>83</v>
      </c>
      <c r="Q9" s="5">
        <v>111</v>
      </c>
      <c r="R9" s="5">
        <v>14</v>
      </c>
      <c r="S9" s="5"/>
      <c r="T9" s="5"/>
      <c r="U9" s="5">
        <v>16</v>
      </c>
      <c r="V9" s="5"/>
      <c r="W9" s="5">
        <v>3</v>
      </c>
      <c r="X9" s="5">
        <v>12</v>
      </c>
      <c r="Y9" s="5">
        <v>90</v>
      </c>
      <c r="Z9" s="5">
        <v>1</v>
      </c>
      <c r="AA9" s="5"/>
      <c r="AB9" s="5"/>
      <c r="AC9" s="5">
        <v>24</v>
      </c>
      <c r="AD9" s="5"/>
      <c r="AE9" s="5">
        <v>127</v>
      </c>
      <c r="AF9" s="5"/>
      <c r="AG9" s="5">
        <v>61</v>
      </c>
      <c r="AH9" s="5"/>
      <c r="AI9" s="5"/>
      <c r="AJ9" s="5">
        <v>2704</v>
      </c>
      <c r="AK9" s="5"/>
      <c r="AL9" s="5">
        <v>1852</v>
      </c>
      <c r="AM9" s="5">
        <v>1400</v>
      </c>
      <c r="AN9" s="5">
        <v>4720</v>
      </c>
      <c r="AO9" s="5"/>
      <c r="AP9" s="5">
        <v>1080</v>
      </c>
      <c r="AQ9" s="5">
        <v>3320</v>
      </c>
      <c r="AR9" s="5">
        <v>1042.5</v>
      </c>
      <c r="AS9" s="5">
        <v>2330</v>
      </c>
      <c r="AT9" s="5">
        <v>10645</v>
      </c>
      <c r="AU9" s="5">
        <v>352</v>
      </c>
      <c r="AV9" s="5"/>
      <c r="AW9" s="5">
        <v>366.2</v>
      </c>
      <c r="AX9" s="5">
        <v>105</v>
      </c>
      <c r="AY9" s="5">
        <v>24.8</v>
      </c>
      <c r="AZ9" s="5">
        <v>9</v>
      </c>
      <c r="BA9" s="5">
        <v>11</v>
      </c>
      <c r="BB9" s="5"/>
      <c r="BC9" s="5">
        <v>11130</v>
      </c>
      <c r="BD9" s="5"/>
      <c r="BE9" s="5"/>
      <c r="BF9" s="5"/>
      <c r="BG9" s="5"/>
      <c r="BH9" s="5">
        <v>3355</v>
      </c>
      <c r="BI9" s="5">
        <v>480</v>
      </c>
      <c r="BJ9" s="5"/>
      <c r="BK9" s="5"/>
      <c r="BL9" s="5"/>
      <c r="BM9" s="5">
        <v>528</v>
      </c>
      <c r="BN9" s="5"/>
      <c r="BO9" s="5">
        <v>4</v>
      </c>
      <c r="BP9" s="5"/>
      <c r="BQ9" s="5"/>
      <c r="BR9" s="5"/>
      <c r="BS9" s="5"/>
    </row>
    <row r="10" spans="1:71" x14ac:dyDescent="0.25">
      <c r="A10" s="4">
        <v>42856</v>
      </c>
      <c r="B10" s="5"/>
      <c r="C10" s="5">
        <v>20</v>
      </c>
      <c r="D10" s="5">
        <v>20</v>
      </c>
      <c r="E10" s="5"/>
      <c r="F10" s="5"/>
      <c r="G10" s="5"/>
      <c r="H10" s="5"/>
      <c r="I10" s="5">
        <v>49</v>
      </c>
      <c r="J10" s="5">
        <v>8</v>
      </c>
      <c r="K10" s="5"/>
      <c r="L10" s="5"/>
      <c r="M10" s="5"/>
      <c r="N10" s="5"/>
      <c r="O10" s="5"/>
      <c r="P10" s="5">
        <v>47</v>
      </c>
      <c r="Q10" s="5">
        <v>66</v>
      </c>
      <c r="R10" s="5">
        <v>7</v>
      </c>
      <c r="S10" s="5"/>
      <c r="T10" s="5"/>
      <c r="U10" s="5">
        <v>8</v>
      </c>
      <c r="V10" s="5"/>
      <c r="W10" s="5">
        <v>40</v>
      </c>
      <c r="X10" s="5">
        <v>28</v>
      </c>
      <c r="Y10" s="5">
        <v>59</v>
      </c>
      <c r="Z10" s="5"/>
      <c r="AA10" s="5"/>
      <c r="AB10" s="5">
        <v>23</v>
      </c>
      <c r="AC10" s="5">
        <v>32</v>
      </c>
      <c r="AD10" s="5"/>
      <c r="AE10" s="5">
        <v>38</v>
      </c>
      <c r="AF10" s="5"/>
      <c r="AG10" s="5">
        <v>115</v>
      </c>
      <c r="AH10" s="5"/>
      <c r="AI10" s="5"/>
      <c r="AJ10" s="5">
        <v>2825</v>
      </c>
      <c r="AK10" s="5"/>
      <c r="AL10" s="5">
        <v>2142.5</v>
      </c>
      <c r="AM10" s="5">
        <v>3360</v>
      </c>
      <c r="AN10" s="5">
        <v>9087.7000000000007</v>
      </c>
      <c r="AO10" s="5">
        <v>200</v>
      </c>
      <c r="AP10" s="5"/>
      <c r="AQ10" s="5">
        <v>4918</v>
      </c>
      <c r="AR10" s="5">
        <v>220</v>
      </c>
      <c r="AS10" s="5">
        <v>3850</v>
      </c>
      <c r="AT10" s="5">
        <v>11895</v>
      </c>
      <c r="AU10" s="5">
        <v>768</v>
      </c>
      <c r="AV10" s="5"/>
      <c r="AW10" s="5">
        <v>524.5</v>
      </c>
      <c r="AX10" s="5">
        <v>105.6</v>
      </c>
      <c r="AY10" s="5">
        <v>19</v>
      </c>
      <c r="AZ10" s="5">
        <v>7</v>
      </c>
      <c r="BA10" s="5"/>
      <c r="BB10" s="5"/>
      <c r="BC10" s="5">
        <v>13900</v>
      </c>
      <c r="BD10" s="5"/>
      <c r="BE10" s="5"/>
      <c r="BF10" s="5"/>
      <c r="BG10" s="5"/>
      <c r="BH10" s="5">
        <v>4210</v>
      </c>
      <c r="BI10" s="5"/>
      <c r="BJ10" s="5"/>
      <c r="BK10" s="5"/>
      <c r="BL10" s="5"/>
      <c r="BM10" s="5">
        <v>320</v>
      </c>
      <c r="BN10" s="5"/>
      <c r="BO10" s="5"/>
      <c r="BP10" s="5"/>
      <c r="BQ10" s="5">
        <v>38.4</v>
      </c>
      <c r="BR10" s="5"/>
      <c r="BS10" s="5"/>
    </row>
    <row r="11" spans="1:71" x14ac:dyDescent="0.25">
      <c r="A11" s="4">
        <v>42887</v>
      </c>
      <c r="B11" s="5"/>
      <c r="C11" s="5">
        <v>68</v>
      </c>
      <c r="D11" s="5">
        <v>4</v>
      </c>
      <c r="E11" s="5">
        <v>8</v>
      </c>
      <c r="F11" s="5"/>
      <c r="G11" s="5">
        <v>15</v>
      </c>
      <c r="H11" s="5"/>
      <c r="I11" s="5">
        <v>50</v>
      </c>
      <c r="J11" s="5">
        <v>4</v>
      </c>
      <c r="K11" s="5"/>
      <c r="L11" s="5"/>
      <c r="M11" s="5"/>
      <c r="N11" s="5"/>
      <c r="O11" s="5"/>
      <c r="P11" s="5">
        <v>179</v>
      </c>
      <c r="Q11" s="5">
        <v>112</v>
      </c>
      <c r="R11" s="5">
        <v>14</v>
      </c>
      <c r="S11" s="5"/>
      <c r="T11" s="5">
        <v>28</v>
      </c>
      <c r="U11" s="5"/>
      <c r="V11" s="5"/>
      <c r="W11" s="5">
        <v>2</v>
      </c>
      <c r="X11" s="5">
        <v>14</v>
      </c>
      <c r="Y11" s="5">
        <v>54</v>
      </c>
      <c r="Z11" s="5">
        <v>30</v>
      </c>
      <c r="AA11" s="5"/>
      <c r="AB11" s="5">
        <v>28</v>
      </c>
      <c r="AC11" s="5"/>
      <c r="AD11" s="5"/>
      <c r="AE11" s="5">
        <v>60</v>
      </c>
      <c r="AF11" s="5"/>
      <c r="AG11" s="5">
        <v>101</v>
      </c>
      <c r="AH11" s="5"/>
      <c r="AI11" s="5"/>
      <c r="AJ11" s="5">
        <v>4885</v>
      </c>
      <c r="AK11" s="5"/>
      <c r="AL11" s="5">
        <v>1880</v>
      </c>
      <c r="AM11" s="5">
        <v>4570</v>
      </c>
      <c r="AN11" s="5">
        <v>7170</v>
      </c>
      <c r="AO11" s="5">
        <v>600</v>
      </c>
      <c r="AP11" s="5">
        <v>1560</v>
      </c>
      <c r="AQ11" s="5">
        <v>2520</v>
      </c>
      <c r="AR11" s="5"/>
      <c r="AS11" s="5">
        <v>1900</v>
      </c>
      <c r="AT11" s="5">
        <v>8600</v>
      </c>
      <c r="AU11" s="5">
        <v>1700</v>
      </c>
      <c r="AV11" s="5"/>
      <c r="AW11" s="5">
        <v>473.8</v>
      </c>
      <c r="AX11" s="5">
        <v>134.08000000000001</v>
      </c>
      <c r="AY11" s="5">
        <v>26</v>
      </c>
      <c r="AZ11" s="5">
        <v>6</v>
      </c>
      <c r="BA11" s="5">
        <v>3</v>
      </c>
      <c r="BB11" s="5"/>
      <c r="BC11" s="5">
        <v>7086</v>
      </c>
      <c r="BD11" s="5"/>
      <c r="BE11" s="5"/>
      <c r="BF11" s="5"/>
      <c r="BG11" s="5"/>
      <c r="BH11" s="5">
        <v>4240</v>
      </c>
      <c r="BI11" s="5">
        <v>1560</v>
      </c>
      <c r="BJ11" s="5"/>
      <c r="BK11" s="5"/>
      <c r="BL11" s="5"/>
      <c r="BM11" s="5"/>
      <c r="BN11" s="5"/>
      <c r="BO11" s="5"/>
      <c r="BP11" s="5"/>
      <c r="BQ11" s="5">
        <v>0.4</v>
      </c>
      <c r="BR11" s="5"/>
      <c r="BS11" s="5"/>
    </row>
    <row r="12" spans="1:71" x14ac:dyDescent="0.25">
      <c r="A12" s="4">
        <v>42917</v>
      </c>
      <c r="B12" s="5"/>
      <c r="C12" s="5">
        <v>4</v>
      </c>
      <c r="D12" s="5">
        <v>16</v>
      </c>
      <c r="E12" s="5">
        <v>8</v>
      </c>
      <c r="F12" s="5"/>
      <c r="G12" s="5"/>
      <c r="H12" s="5"/>
      <c r="I12" s="5">
        <v>53</v>
      </c>
      <c r="J12" s="5">
        <v>4</v>
      </c>
      <c r="K12" s="5"/>
      <c r="L12" s="5"/>
      <c r="M12" s="5"/>
      <c r="N12" s="5"/>
      <c r="O12" s="5"/>
      <c r="P12" s="5">
        <v>166</v>
      </c>
      <c r="Q12" s="5">
        <v>92</v>
      </c>
      <c r="R12" s="5">
        <v>25</v>
      </c>
      <c r="S12" s="5"/>
      <c r="T12" s="5">
        <v>36</v>
      </c>
      <c r="U12" s="5">
        <v>21</v>
      </c>
      <c r="V12" s="5"/>
      <c r="W12" s="5">
        <v>40</v>
      </c>
      <c r="X12" s="5">
        <v>14</v>
      </c>
      <c r="Y12" s="5">
        <v>70</v>
      </c>
      <c r="Z12" s="5">
        <v>30</v>
      </c>
      <c r="AA12" s="5">
        <v>14</v>
      </c>
      <c r="AB12" s="5">
        <v>20</v>
      </c>
      <c r="AC12" s="5"/>
      <c r="AD12" s="5">
        <v>64</v>
      </c>
      <c r="AE12" s="5">
        <v>61</v>
      </c>
      <c r="AF12" s="5"/>
      <c r="AG12" s="5">
        <v>150</v>
      </c>
      <c r="AH12" s="5"/>
      <c r="AI12" s="5"/>
      <c r="AJ12" s="5">
        <v>3960</v>
      </c>
      <c r="AK12" s="5"/>
      <c r="AL12" s="5">
        <v>2250</v>
      </c>
      <c r="AM12" s="5">
        <v>2635</v>
      </c>
      <c r="AN12" s="5">
        <v>5040</v>
      </c>
      <c r="AO12" s="5">
        <v>1385</v>
      </c>
      <c r="AP12" s="5">
        <v>1000</v>
      </c>
      <c r="AQ12" s="5">
        <v>3860</v>
      </c>
      <c r="AR12" s="5"/>
      <c r="AS12" s="5">
        <v>1920</v>
      </c>
      <c r="AT12" s="5">
        <v>11309</v>
      </c>
      <c r="AU12" s="5">
        <v>1316</v>
      </c>
      <c r="AV12" s="5"/>
      <c r="AW12" s="5">
        <v>575.20000000000005</v>
      </c>
      <c r="AX12" s="5">
        <v>109.92</v>
      </c>
      <c r="AY12" s="5">
        <v>21</v>
      </c>
      <c r="AZ12" s="5">
        <v>9</v>
      </c>
      <c r="BA12" s="5"/>
      <c r="BB12" s="5"/>
      <c r="BC12" s="5">
        <v>19288</v>
      </c>
      <c r="BD12" s="5"/>
      <c r="BE12" s="5"/>
      <c r="BF12" s="5"/>
      <c r="BG12" s="5"/>
      <c r="BH12" s="5">
        <v>4270</v>
      </c>
      <c r="BI12" s="5">
        <v>1440</v>
      </c>
      <c r="BJ12" s="5"/>
      <c r="BK12" s="5"/>
      <c r="BL12" s="5"/>
      <c r="BM12" s="5"/>
      <c r="BN12" s="5"/>
      <c r="BO12" s="5"/>
      <c r="BP12" s="5"/>
      <c r="BQ12" s="5"/>
      <c r="BR12" s="5"/>
      <c r="BS12" s="5"/>
    </row>
    <row r="13" spans="1:71" x14ac:dyDescent="0.25">
      <c r="A13" s="4">
        <v>42948</v>
      </c>
      <c r="B13" s="5"/>
      <c r="C13" s="5">
        <v>36</v>
      </c>
      <c r="D13" s="5">
        <v>30</v>
      </c>
      <c r="E13" s="5">
        <v>18</v>
      </c>
      <c r="F13" s="5"/>
      <c r="G13" s="5">
        <v>9</v>
      </c>
      <c r="H13" s="5"/>
      <c r="I13" s="5">
        <v>73</v>
      </c>
      <c r="J13" s="5"/>
      <c r="K13" s="5"/>
      <c r="L13" s="5">
        <v>14</v>
      </c>
      <c r="M13" s="5"/>
      <c r="N13" s="5"/>
      <c r="O13" s="5"/>
      <c r="P13" s="5">
        <v>142</v>
      </c>
      <c r="Q13" s="5">
        <v>136</v>
      </c>
      <c r="R13" s="5">
        <v>22</v>
      </c>
      <c r="S13" s="5"/>
      <c r="T13" s="5">
        <v>108</v>
      </c>
      <c r="U13" s="5">
        <v>42</v>
      </c>
      <c r="V13" s="5"/>
      <c r="W13" s="5">
        <v>99</v>
      </c>
      <c r="X13" s="5">
        <v>44</v>
      </c>
      <c r="Y13" s="5">
        <v>21</v>
      </c>
      <c r="Z13" s="5"/>
      <c r="AA13" s="5">
        <v>14</v>
      </c>
      <c r="AB13" s="5"/>
      <c r="AC13" s="5"/>
      <c r="AD13" s="5">
        <v>46</v>
      </c>
      <c r="AE13" s="5">
        <v>76</v>
      </c>
      <c r="AF13" s="5"/>
      <c r="AG13" s="5">
        <v>120</v>
      </c>
      <c r="AH13" s="5"/>
      <c r="AI13" s="5"/>
      <c r="AJ13" s="5">
        <v>2995</v>
      </c>
      <c r="AK13" s="5"/>
      <c r="AL13" s="5">
        <v>2122</v>
      </c>
      <c r="AM13" s="5">
        <v>2710</v>
      </c>
      <c r="AN13" s="5">
        <v>7110</v>
      </c>
      <c r="AO13" s="5">
        <v>3405</v>
      </c>
      <c r="AP13" s="5">
        <v>1840</v>
      </c>
      <c r="AQ13" s="5">
        <v>5600</v>
      </c>
      <c r="AR13" s="5"/>
      <c r="AS13" s="5">
        <v>1020</v>
      </c>
      <c r="AT13" s="5">
        <v>8176.5</v>
      </c>
      <c r="AU13" s="5">
        <v>1724</v>
      </c>
      <c r="AV13" s="5"/>
      <c r="AW13" s="5">
        <v>589</v>
      </c>
      <c r="AX13" s="5">
        <v>146</v>
      </c>
      <c r="AY13" s="5">
        <v>25</v>
      </c>
      <c r="AZ13" s="5">
        <v>8</v>
      </c>
      <c r="BA13" s="5">
        <v>14.2</v>
      </c>
      <c r="BB13" s="5">
        <v>175</v>
      </c>
      <c r="BC13" s="5">
        <v>16190</v>
      </c>
      <c r="BD13" s="5"/>
      <c r="BE13" s="5"/>
      <c r="BF13" s="5"/>
      <c r="BG13" s="5"/>
      <c r="BH13" s="5">
        <v>6830</v>
      </c>
      <c r="BI13" s="5">
        <v>1080</v>
      </c>
      <c r="BJ13" s="5">
        <v>510</v>
      </c>
      <c r="BK13" s="5"/>
      <c r="BL13" s="5"/>
      <c r="BM13" s="5"/>
      <c r="BN13" s="5"/>
      <c r="BO13" s="5"/>
      <c r="BP13" s="5"/>
      <c r="BQ13" s="5"/>
      <c r="BR13" s="5"/>
      <c r="BS13" s="5"/>
    </row>
    <row r="14" spans="1:71" x14ac:dyDescent="0.25">
      <c r="A14" s="4">
        <v>42979</v>
      </c>
      <c r="B14" s="5"/>
      <c r="C14" s="5">
        <v>22</v>
      </c>
      <c r="D14" s="5">
        <v>38</v>
      </c>
      <c r="E14" s="5">
        <v>12</v>
      </c>
      <c r="F14" s="5"/>
      <c r="G14" s="5"/>
      <c r="H14" s="5"/>
      <c r="I14" s="5">
        <v>70</v>
      </c>
      <c r="J14" s="5"/>
      <c r="K14" s="5"/>
      <c r="L14" s="5"/>
      <c r="M14" s="5">
        <v>10</v>
      </c>
      <c r="N14" s="5"/>
      <c r="O14" s="5"/>
      <c r="P14" s="5">
        <v>142</v>
      </c>
      <c r="Q14" s="5">
        <v>32</v>
      </c>
      <c r="R14" s="5">
        <v>14</v>
      </c>
      <c r="S14" s="5">
        <v>2</v>
      </c>
      <c r="T14" s="5">
        <v>56</v>
      </c>
      <c r="U14" s="5">
        <v>30</v>
      </c>
      <c r="V14" s="5"/>
      <c r="W14" s="5"/>
      <c r="X14" s="5">
        <v>88</v>
      </c>
      <c r="Y14" s="5">
        <v>16</v>
      </c>
      <c r="Z14" s="5"/>
      <c r="AA14" s="5">
        <v>28</v>
      </c>
      <c r="AB14" s="5">
        <v>28</v>
      </c>
      <c r="AC14" s="5">
        <v>52</v>
      </c>
      <c r="AD14" s="5">
        <v>30</v>
      </c>
      <c r="AE14" s="5">
        <v>105</v>
      </c>
      <c r="AF14" s="5">
        <v>11</v>
      </c>
      <c r="AG14" s="5">
        <v>134</v>
      </c>
      <c r="AH14" s="5"/>
      <c r="AI14" s="5"/>
      <c r="AJ14" s="5">
        <v>2098</v>
      </c>
      <c r="AK14" s="5"/>
      <c r="AL14" s="5">
        <v>1511</v>
      </c>
      <c r="AM14" s="5">
        <v>1290</v>
      </c>
      <c r="AN14" s="5">
        <v>8370</v>
      </c>
      <c r="AO14" s="5">
        <v>950</v>
      </c>
      <c r="AP14" s="5">
        <v>1040</v>
      </c>
      <c r="AQ14" s="5">
        <v>8518</v>
      </c>
      <c r="AR14" s="5">
        <v>180</v>
      </c>
      <c r="AS14" s="5">
        <v>2150</v>
      </c>
      <c r="AT14" s="5">
        <v>13482.5</v>
      </c>
      <c r="AU14" s="5">
        <v>2960</v>
      </c>
      <c r="AV14" s="5"/>
      <c r="AW14" s="5">
        <v>492</v>
      </c>
      <c r="AX14" s="5">
        <v>170.28</v>
      </c>
      <c r="AY14" s="5">
        <v>6</v>
      </c>
      <c r="AZ14" s="5"/>
      <c r="BA14" s="5"/>
      <c r="BB14" s="5">
        <v>350</v>
      </c>
      <c r="BC14" s="5">
        <v>10310</v>
      </c>
      <c r="BD14" s="5"/>
      <c r="BE14" s="5"/>
      <c r="BF14" s="5"/>
      <c r="BG14" s="5"/>
      <c r="BH14" s="5">
        <v>3230</v>
      </c>
      <c r="BI14" s="5"/>
      <c r="BJ14" s="5">
        <v>1215</v>
      </c>
      <c r="BK14" s="5"/>
      <c r="BL14" s="5"/>
      <c r="BM14" s="5"/>
      <c r="BN14" s="5"/>
      <c r="BO14" s="3">
        <v>11</v>
      </c>
      <c r="BP14" s="5"/>
      <c r="BQ14" s="5">
        <v>0.75</v>
      </c>
      <c r="BR14" s="5"/>
      <c r="BS14" s="5"/>
    </row>
    <row r="15" spans="1:71" x14ac:dyDescent="0.25">
      <c r="A15" s="4">
        <v>43009</v>
      </c>
      <c r="B15" s="5"/>
      <c r="C15" s="5">
        <v>38</v>
      </c>
      <c r="D15" s="5">
        <v>36</v>
      </c>
      <c r="E15" s="5">
        <v>16</v>
      </c>
      <c r="F15" s="5"/>
      <c r="G15" s="5">
        <v>6</v>
      </c>
      <c r="H15" s="5"/>
      <c r="I15" s="5">
        <v>40</v>
      </c>
      <c r="J15" s="5"/>
      <c r="K15" s="5"/>
      <c r="L15" s="5"/>
      <c r="M15" s="5">
        <v>16</v>
      </c>
      <c r="N15" s="5"/>
      <c r="O15" s="5"/>
      <c r="P15" s="5">
        <v>164</v>
      </c>
      <c r="Q15" s="5">
        <v>42</v>
      </c>
      <c r="R15" s="5">
        <v>18</v>
      </c>
      <c r="S15" s="5">
        <v>20</v>
      </c>
      <c r="T15" s="5">
        <v>60</v>
      </c>
      <c r="U15" s="5">
        <v>25</v>
      </c>
      <c r="V15" s="5"/>
      <c r="W15" s="5">
        <v>44</v>
      </c>
      <c r="X15" s="5">
        <v>20</v>
      </c>
      <c r="Y15" s="5">
        <v>27</v>
      </c>
      <c r="Z15" s="5"/>
      <c r="AA15" s="5">
        <v>14</v>
      </c>
      <c r="AB15" s="5"/>
      <c r="AC15" s="5">
        <v>20</v>
      </c>
      <c r="AD15" s="5">
        <v>37</v>
      </c>
      <c r="AE15" s="5">
        <v>145</v>
      </c>
      <c r="AF15" s="5"/>
      <c r="AG15" s="5">
        <v>107</v>
      </c>
      <c r="AH15" s="5"/>
      <c r="AI15" s="5">
        <v>30</v>
      </c>
      <c r="AJ15" s="5">
        <v>1425</v>
      </c>
      <c r="AK15" s="5"/>
      <c r="AL15" s="5">
        <v>2076</v>
      </c>
      <c r="AM15" s="5">
        <v>845</v>
      </c>
      <c r="AN15" s="5">
        <v>7240</v>
      </c>
      <c r="AO15" s="5">
        <v>1000</v>
      </c>
      <c r="AP15" s="5">
        <v>560</v>
      </c>
      <c r="AQ15" s="5">
        <v>4500</v>
      </c>
      <c r="AR15" s="5"/>
      <c r="AS15" s="5">
        <v>1730</v>
      </c>
      <c r="AT15" s="5">
        <v>10422.5</v>
      </c>
      <c r="AU15" s="5">
        <v>1432</v>
      </c>
      <c r="AV15" s="5"/>
      <c r="AW15" s="5">
        <v>526</v>
      </c>
      <c r="AX15" s="5">
        <v>107.12</v>
      </c>
      <c r="AY15" s="5">
        <v>12</v>
      </c>
      <c r="AZ15" s="5">
        <v>3</v>
      </c>
      <c r="BA15" s="5"/>
      <c r="BB15" s="5">
        <v>175</v>
      </c>
      <c r="BC15" s="5">
        <v>8076</v>
      </c>
      <c r="BD15" s="5"/>
      <c r="BE15" s="5"/>
      <c r="BF15" s="5"/>
      <c r="BG15" s="5"/>
      <c r="BH15" s="5">
        <v>2825</v>
      </c>
      <c r="BI15" s="5"/>
      <c r="BJ15" s="5">
        <v>1385</v>
      </c>
      <c r="BK15" s="5">
        <v>170</v>
      </c>
      <c r="BL15" s="5">
        <v>4300</v>
      </c>
      <c r="BM15" s="5"/>
      <c r="BN15" s="5"/>
      <c r="BO15" s="3">
        <v>1</v>
      </c>
      <c r="BP15" s="5"/>
      <c r="BQ15" s="5"/>
      <c r="BR15" s="5"/>
      <c r="BS15" s="5"/>
    </row>
    <row r="16" spans="1:71" x14ac:dyDescent="0.25">
      <c r="A16" s="4">
        <v>43040</v>
      </c>
      <c r="B16" s="5"/>
      <c r="C16" s="5">
        <v>26</v>
      </c>
      <c r="D16" s="5">
        <v>64</v>
      </c>
      <c r="E16" s="5">
        <v>6</v>
      </c>
      <c r="F16" s="5"/>
      <c r="G16" s="5">
        <v>6</v>
      </c>
      <c r="H16" s="5">
        <v>7</v>
      </c>
      <c r="I16" s="5">
        <v>20</v>
      </c>
      <c r="J16" s="5"/>
      <c r="K16" s="5"/>
      <c r="L16" s="5"/>
      <c r="M16" s="5">
        <v>4</v>
      </c>
      <c r="N16" s="5"/>
      <c r="O16" s="5"/>
      <c r="P16" s="5">
        <v>177</v>
      </c>
      <c r="Q16" s="5">
        <v>12</v>
      </c>
      <c r="R16" s="5">
        <v>24</v>
      </c>
      <c r="S16" s="5">
        <v>20</v>
      </c>
      <c r="T16" s="5">
        <v>48</v>
      </c>
      <c r="U16" s="5">
        <v>26</v>
      </c>
      <c r="V16" s="5"/>
      <c r="W16" s="5"/>
      <c r="X16" s="5">
        <v>95</v>
      </c>
      <c r="Y16" s="5"/>
      <c r="Z16" s="5">
        <v>68</v>
      </c>
      <c r="AA16" s="5"/>
      <c r="AB16" s="5"/>
      <c r="AC16" s="5">
        <v>33</v>
      </c>
      <c r="AD16" s="5">
        <v>50</v>
      </c>
      <c r="AE16" s="5">
        <v>121</v>
      </c>
      <c r="AF16" s="5">
        <v>30</v>
      </c>
      <c r="AG16" s="5">
        <v>228</v>
      </c>
      <c r="AH16" s="5"/>
      <c r="AI16" s="5">
        <v>20</v>
      </c>
      <c r="AJ16" s="5">
        <v>1505</v>
      </c>
      <c r="AK16" s="5"/>
      <c r="AL16" s="5">
        <v>1904</v>
      </c>
      <c r="AM16" s="5">
        <v>715</v>
      </c>
      <c r="AN16" s="5">
        <v>6540</v>
      </c>
      <c r="AO16" s="5">
        <v>490</v>
      </c>
      <c r="AP16" s="5">
        <v>280</v>
      </c>
      <c r="AQ16" s="5">
        <v>4560</v>
      </c>
      <c r="AR16" s="5"/>
      <c r="AS16" s="5">
        <v>1050</v>
      </c>
      <c r="AT16" s="5">
        <v>7152.5</v>
      </c>
      <c r="AU16" s="5">
        <v>1176</v>
      </c>
      <c r="AV16" s="5">
        <v>260</v>
      </c>
      <c r="AW16" s="5">
        <v>446</v>
      </c>
      <c r="AX16" s="5">
        <v>110.6</v>
      </c>
      <c r="AY16" s="5">
        <v>17</v>
      </c>
      <c r="AZ16" s="5"/>
      <c r="BA16" s="5">
        <v>0.2</v>
      </c>
      <c r="BB16" s="5">
        <v>300</v>
      </c>
      <c r="BC16" s="5">
        <v>10230</v>
      </c>
      <c r="BD16" s="5"/>
      <c r="BE16" s="5"/>
      <c r="BF16" s="5">
        <v>1740</v>
      </c>
      <c r="BG16" s="5"/>
      <c r="BH16" s="5">
        <v>2260</v>
      </c>
      <c r="BI16" s="5"/>
      <c r="BJ16" s="5">
        <v>480</v>
      </c>
      <c r="BK16" s="5">
        <v>660</v>
      </c>
      <c r="BL16" s="5">
        <v>6845</v>
      </c>
      <c r="BM16" s="5">
        <v>448</v>
      </c>
      <c r="BN16" s="5"/>
      <c r="BO16" s="3">
        <v>15</v>
      </c>
      <c r="BP16" s="5"/>
      <c r="BQ16" s="5"/>
      <c r="BR16" s="5"/>
      <c r="BS16" s="5"/>
    </row>
    <row r="17" spans="1:71" x14ac:dyDescent="0.25">
      <c r="A17" s="4">
        <v>43070</v>
      </c>
      <c r="B17" s="5"/>
      <c r="C17" s="5">
        <v>16</v>
      </c>
      <c r="D17" s="5">
        <v>58</v>
      </c>
      <c r="E17" s="5">
        <v>12</v>
      </c>
      <c r="F17" s="5"/>
      <c r="G17" s="5">
        <v>2</v>
      </c>
      <c r="H17" s="5"/>
      <c r="I17" s="5">
        <v>20</v>
      </c>
      <c r="J17" s="5"/>
      <c r="K17" s="5"/>
      <c r="L17" s="5"/>
      <c r="M17" s="5">
        <v>12</v>
      </c>
      <c r="N17" s="5"/>
      <c r="O17" s="5">
        <v>4</v>
      </c>
      <c r="P17" s="5">
        <v>145</v>
      </c>
      <c r="Q17" s="5">
        <v>49</v>
      </c>
      <c r="R17" s="5">
        <v>79</v>
      </c>
      <c r="S17" s="5">
        <v>10</v>
      </c>
      <c r="T17" s="5">
        <v>26</v>
      </c>
      <c r="U17" s="5">
        <v>50</v>
      </c>
      <c r="V17" s="5"/>
      <c r="W17" s="5">
        <v>62</v>
      </c>
      <c r="X17" s="5">
        <v>48</v>
      </c>
      <c r="Y17" s="5">
        <v>21</v>
      </c>
      <c r="Z17" s="5">
        <v>30</v>
      </c>
      <c r="AA17" s="5">
        <v>7</v>
      </c>
      <c r="AB17" s="5"/>
      <c r="AC17" s="5">
        <v>12</v>
      </c>
      <c r="AD17" s="5"/>
      <c r="AE17" s="5">
        <v>118</v>
      </c>
      <c r="AF17" s="5">
        <v>30</v>
      </c>
      <c r="AG17" s="5">
        <v>250</v>
      </c>
      <c r="AH17" s="5">
        <v>2</v>
      </c>
      <c r="AI17" s="5">
        <v>66</v>
      </c>
      <c r="AJ17" s="5"/>
      <c r="AK17" s="5"/>
      <c r="AL17" s="5">
        <v>410</v>
      </c>
      <c r="AM17" s="5"/>
      <c r="AN17" s="5">
        <v>200</v>
      </c>
      <c r="AO17" s="5"/>
      <c r="AP17" s="5"/>
      <c r="AQ17" s="5">
        <v>2220</v>
      </c>
      <c r="AR17" s="5"/>
      <c r="AS17" s="5"/>
      <c r="AT17" s="5"/>
      <c r="AU17" s="5">
        <v>208</v>
      </c>
      <c r="AV17" s="5">
        <v>150</v>
      </c>
      <c r="AW17" s="5">
        <v>351</v>
      </c>
      <c r="AX17" s="5">
        <v>47.96</v>
      </c>
      <c r="AY17" s="5">
        <v>10.199999999999999</v>
      </c>
      <c r="AZ17" s="5"/>
      <c r="BA17" s="5"/>
      <c r="BB17" s="5">
        <v>485</v>
      </c>
      <c r="BC17" s="5">
        <v>16728</v>
      </c>
      <c r="BD17" s="5"/>
      <c r="BE17" s="5">
        <v>1630</v>
      </c>
      <c r="BF17" s="5">
        <v>7380</v>
      </c>
      <c r="BG17" s="5">
        <v>490</v>
      </c>
      <c r="BH17" s="5">
        <v>1920</v>
      </c>
      <c r="BI17" s="5">
        <v>720</v>
      </c>
      <c r="BJ17" s="5">
        <v>1680</v>
      </c>
      <c r="BK17" s="5">
        <v>1200</v>
      </c>
      <c r="BL17" s="5">
        <v>15910</v>
      </c>
      <c r="BM17" s="5">
        <v>1264</v>
      </c>
      <c r="BN17" s="5"/>
      <c r="BO17" s="3">
        <v>11</v>
      </c>
      <c r="BP17" s="3">
        <v>38.96</v>
      </c>
      <c r="BQ17" s="5"/>
      <c r="BR17" s="5"/>
      <c r="BS17" s="5"/>
    </row>
    <row r="18" spans="1:71" x14ac:dyDescent="0.25">
      <c r="A18" s="4">
        <v>43101</v>
      </c>
      <c r="B18" s="5"/>
      <c r="C18" s="5">
        <v>10</v>
      </c>
      <c r="D18" s="5">
        <v>67</v>
      </c>
      <c r="E18" s="5">
        <v>16</v>
      </c>
      <c r="F18" s="5"/>
      <c r="G18" s="5">
        <v>8</v>
      </c>
      <c r="H18" s="5"/>
      <c r="I18" s="5"/>
      <c r="J18" s="5"/>
      <c r="K18" s="5">
        <v>12</v>
      </c>
      <c r="L18" s="5"/>
      <c r="M18" s="5">
        <v>38</v>
      </c>
      <c r="N18" s="5"/>
      <c r="O18" s="5"/>
      <c r="P18" s="5">
        <v>139</v>
      </c>
      <c r="Q18" s="5">
        <v>110</v>
      </c>
      <c r="R18" s="5">
        <v>55</v>
      </c>
      <c r="S18" s="5">
        <v>16</v>
      </c>
      <c r="T18" s="5">
        <v>6</v>
      </c>
      <c r="U18" s="5">
        <v>60</v>
      </c>
      <c r="V18" s="5"/>
      <c r="W18" s="5">
        <v>62</v>
      </c>
      <c r="X18" s="5">
        <v>48</v>
      </c>
      <c r="Y18" s="5">
        <v>16</v>
      </c>
      <c r="Z18" s="5">
        <v>30</v>
      </c>
      <c r="AA18" s="5">
        <v>2</v>
      </c>
      <c r="AB18" s="5">
        <v>45</v>
      </c>
      <c r="AC18" s="5">
        <v>56</v>
      </c>
      <c r="AD18" s="5"/>
      <c r="AE18" s="5">
        <v>256</v>
      </c>
      <c r="AF18" s="5"/>
      <c r="AG18" s="5">
        <v>151</v>
      </c>
      <c r="AH18" s="5"/>
      <c r="AI18" s="5">
        <v>137</v>
      </c>
      <c r="AJ18" s="5">
        <v>570</v>
      </c>
      <c r="AK18" s="5"/>
      <c r="AL18" s="5">
        <v>655</v>
      </c>
      <c r="AM18" s="5"/>
      <c r="AN18" s="5"/>
      <c r="AO18" s="5"/>
      <c r="AP18" s="5">
        <v>400</v>
      </c>
      <c r="AQ18" s="5">
        <v>3580</v>
      </c>
      <c r="AR18" s="5">
        <v>660</v>
      </c>
      <c r="AS18" s="5"/>
      <c r="AT18" s="5"/>
      <c r="AU18" s="5"/>
      <c r="AV18" s="5">
        <v>260</v>
      </c>
      <c r="AW18" s="5">
        <v>409</v>
      </c>
      <c r="AX18" s="5">
        <v>1.88</v>
      </c>
      <c r="AY18" s="5">
        <v>16</v>
      </c>
      <c r="AZ18" s="5"/>
      <c r="BA18" s="5">
        <v>3.8</v>
      </c>
      <c r="BB18" s="5">
        <v>370</v>
      </c>
      <c r="BC18" s="5">
        <v>11543</v>
      </c>
      <c r="BD18" s="5"/>
      <c r="BE18" s="5">
        <v>1225</v>
      </c>
      <c r="BF18" s="5">
        <v>5000</v>
      </c>
      <c r="BG18" s="5"/>
      <c r="BH18" s="5">
        <v>2295</v>
      </c>
      <c r="BI18" s="5">
        <v>3300</v>
      </c>
      <c r="BJ18" s="5">
        <v>660</v>
      </c>
      <c r="BK18" s="5">
        <v>1480</v>
      </c>
      <c r="BL18" s="5">
        <v>12385</v>
      </c>
      <c r="BM18" s="5">
        <v>2192</v>
      </c>
      <c r="BN18" s="5"/>
      <c r="BO18" s="3">
        <v>8</v>
      </c>
      <c r="BP18" s="3">
        <v>167.84</v>
      </c>
      <c r="BQ18" s="5"/>
      <c r="BR18" s="5"/>
      <c r="BS18" s="5"/>
    </row>
    <row r="19" spans="1:71" x14ac:dyDescent="0.25">
      <c r="A19" s="4">
        <v>43132</v>
      </c>
      <c r="B19" s="5"/>
      <c r="C19" s="5">
        <v>20</v>
      </c>
      <c r="D19" s="5">
        <v>44</v>
      </c>
      <c r="E19" s="5">
        <v>26</v>
      </c>
      <c r="F19" s="5"/>
      <c r="G19" s="5">
        <v>2</v>
      </c>
      <c r="H19" s="5"/>
      <c r="I19" s="5"/>
      <c r="J19" s="5"/>
      <c r="K19" s="5">
        <v>18</v>
      </c>
      <c r="L19" s="5"/>
      <c r="M19" s="5">
        <v>15</v>
      </c>
      <c r="N19" s="5"/>
      <c r="O19" s="5"/>
      <c r="P19" s="5">
        <v>44</v>
      </c>
      <c r="Q19" s="5">
        <v>60</v>
      </c>
      <c r="R19" s="5">
        <v>38</v>
      </c>
      <c r="S19" s="5">
        <v>2</v>
      </c>
      <c r="T19" s="5">
        <v>6</v>
      </c>
      <c r="U19" s="5">
        <v>100</v>
      </c>
      <c r="V19" s="5"/>
      <c r="W19" s="5">
        <v>124</v>
      </c>
      <c r="X19" s="5">
        <v>36</v>
      </c>
      <c r="Y19" s="5">
        <v>28</v>
      </c>
      <c r="Z19" s="5">
        <v>30</v>
      </c>
      <c r="AA19" s="5">
        <v>6</v>
      </c>
      <c r="AB19" s="5"/>
      <c r="AC19" s="5">
        <v>100</v>
      </c>
      <c r="AD19" s="5"/>
      <c r="AE19" s="5">
        <v>154</v>
      </c>
      <c r="AF19" s="5"/>
      <c r="AG19" s="5">
        <v>130</v>
      </c>
      <c r="AH19" s="5"/>
      <c r="AI19" s="5">
        <v>60</v>
      </c>
      <c r="AJ19" s="5">
        <v>1185</v>
      </c>
      <c r="AK19" s="5"/>
      <c r="AL19" s="5">
        <v>740</v>
      </c>
      <c r="AM19" s="5"/>
      <c r="AN19" s="5"/>
      <c r="AO19" s="5"/>
      <c r="AP19" s="5">
        <v>440</v>
      </c>
      <c r="AQ19" s="5">
        <v>2600</v>
      </c>
      <c r="AR19" s="5"/>
      <c r="AS19" s="5"/>
      <c r="AT19" s="5"/>
      <c r="AU19" s="5"/>
      <c r="AV19" s="5"/>
      <c r="AW19" s="5">
        <v>377</v>
      </c>
      <c r="AX19" s="5"/>
      <c r="AY19" s="5">
        <v>19.7</v>
      </c>
      <c r="AZ19" s="5"/>
      <c r="BA19" s="5"/>
      <c r="BB19" s="5">
        <v>190</v>
      </c>
      <c r="BC19" s="5">
        <v>11770</v>
      </c>
      <c r="BD19" s="5"/>
      <c r="BE19" s="5">
        <v>860</v>
      </c>
      <c r="BF19" s="5">
        <v>4390</v>
      </c>
      <c r="BG19" s="5">
        <v>1544</v>
      </c>
      <c r="BH19" s="5">
        <v>4195</v>
      </c>
      <c r="BI19" s="5">
        <v>2580</v>
      </c>
      <c r="BJ19" s="5">
        <v>775</v>
      </c>
      <c r="BK19" s="5">
        <v>320</v>
      </c>
      <c r="BL19" s="5">
        <v>11735</v>
      </c>
      <c r="BM19" s="5">
        <v>1652</v>
      </c>
      <c r="BN19" s="5"/>
      <c r="BO19" s="3">
        <v>26.55</v>
      </c>
      <c r="BP19" s="3">
        <v>75.900000000000006</v>
      </c>
      <c r="BQ19" s="5"/>
      <c r="BR19" s="5">
        <v>4</v>
      </c>
      <c r="BS19" s="5"/>
    </row>
    <row r="20" spans="1:71" x14ac:dyDescent="0.25">
      <c r="A20" s="4">
        <v>43160</v>
      </c>
      <c r="B20" s="5"/>
      <c r="C20" s="5"/>
      <c r="D20" s="5">
        <v>40</v>
      </c>
      <c r="E20" s="5">
        <v>24</v>
      </c>
      <c r="F20" s="5">
        <v>14</v>
      </c>
      <c r="G20" s="5"/>
      <c r="H20" s="5"/>
      <c r="I20" s="5">
        <v>30</v>
      </c>
      <c r="J20" s="5"/>
      <c r="K20" s="5">
        <v>12</v>
      </c>
      <c r="L20" s="5"/>
      <c r="M20" s="5">
        <v>30</v>
      </c>
      <c r="N20" s="5"/>
      <c r="O20" s="5"/>
      <c r="P20" s="5">
        <v>177</v>
      </c>
      <c r="Q20" s="5">
        <v>44</v>
      </c>
      <c r="R20" s="5">
        <v>14</v>
      </c>
      <c r="S20" s="5">
        <v>14</v>
      </c>
      <c r="T20" s="5">
        <v>24</v>
      </c>
      <c r="U20" s="5">
        <v>50</v>
      </c>
      <c r="V20" s="5"/>
      <c r="W20" s="5">
        <v>62</v>
      </c>
      <c r="X20" s="5">
        <v>14</v>
      </c>
      <c r="Y20" s="5">
        <v>28</v>
      </c>
      <c r="Z20" s="5">
        <v>30</v>
      </c>
      <c r="AA20" s="5">
        <v>2</v>
      </c>
      <c r="AB20" s="5"/>
      <c r="AC20" s="5">
        <v>56</v>
      </c>
      <c r="AD20" s="5">
        <v>60</v>
      </c>
      <c r="AE20" s="5">
        <v>144</v>
      </c>
      <c r="AF20" s="5"/>
      <c r="AG20" s="5">
        <v>160</v>
      </c>
      <c r="AH20" s="5"/>
      <c r="AI20" s="5">
        <v>124</v>
      </c>
      <c r="AJ20" s="5">
        <v>400</v>
      </c>
      <c r="AK20" s="5"/>
      <c r="AL20" s="5">
        <v>1421</v>
      </c>
      <c r="AM20" s="5"/>
      <c r="AN20" s="5"/>
      <c r="AO20" s="5"/>
      <c r="AP20" s="5">
        <v>620</v>
      </c>
      <c r="AQ20" s="5">
        <v>3900</v>
      </c>
      <c r="AR20" s="5">
        <v>220</v>
      </c>
      <c r="AS20" s="5">
        <v>280</v>
      </c>
      <c r="AT20" s="5"/>
      <c r="AU20" s="5"/>
      <c r="AV20" s="5"/>
      <c r="AW20" s="5">
        <v>186</v>
      </c>
      <c r="AX20" s="5">
        <v>2.16</v>
      </c>
      <c r="AY20" s="5">
        <v>20.3</v>
      </c>
      <c r="AZ20" s="5"/>
      <c r="BA20" s="5"/>
      <c r="BB20" s="5">
        <v>1100</v>
      </c>
      <c r="BC20" s="5">
        <v>9968</v>
      </c>
      <c r="BD20" s="5"/>
      <c r="BE20" s="5">
        <v>390</v>
      </c>
      <c r="BF20" s="5">
        <v>9820</v>
      </c>
      <c r="BG20" s="5">
        <v>1514</v>
      </c>
      <c r="BH20" s="5">
        <v>4765</v>
      </c>
      <c r="BI20" s="5">
        <v>1960</v>
      </c>
      <c r="BJ20" s="5">
        <v>1035</v>
      </c>
      <c r="BK20" s="5">
        <v>1800</v>
      </c>
      <c r="BL20" s="5">
        <v>11320</v>
      </c>
      <c r="BM20" s="5">
        <v>952</v>
      </c>
      <c r="BN20" s="5"/>
      <c r="BO20" s="3">
        <v>251.85</v>
      </c>
      <c r="BP20" s="3">
        <v>95.8</v>
      </c>
      <c r="BQ20" s="5"/>
      <c r="BR20" s="5">
        <v>5</v>
      </c>
      <c r="BS20" s="5"/>
    </row>
    <row r="21" spans="1:71" x14ac:dyDescent="0.25">
      <c r="A21" s="4">
        <v>43191</v>
      </c>
      <c r="B21" s="5"/>
      <c r="C21" s="5"/>
      <c r="D21" s="5">
        <v>40</v>
      </c>
      <c r="E21" s="5">
        <v>16</v>
      </c>
      <c r="F21" s="5"/>
      <c r="G21" s="5"/>
      <c r="H21" s="5"/>
      <c r="I21" s="5">
        <v>26</v>
      </c>
      <c r="J21" s="5">
        <v>3</v>
      </c>
      <c r="K21" s="5">
        <v>12</v>
      </c>
      <c r="L21" s="5"/>
      <c r="M21" s="5">
        <v>12</v>
      </c>
      <c r="N21" s="5"/>
      <c r="O21" s="5"/>
      <c r="P21" s="5">
        <v>75</v>
      </c>
      <c r="Q21" s="5">
        <v>42</v>
      </c>
      <c r="R21" s="5">
        <v>87</v>
      </c>
      <c r="S21" s="5">
        <v>12</v>
      </c>
      <c r="T21" s="5">
        <v>54</v>
      </c>
      <c r="U21" s="5">
        <v>35</v>
      </c>
      <c r="V21" s="5"/>
      <c r="W21" s="5">
        <v>86</v>
      </c>
      <c r="X21" s="5">
        <v>40</v>
      </c>
      <c r="Y21" s="5">
        <v>44</v>
      </c>
      <c r="Z21" s="5">
        <v>1</v>
      </c>
      <c r="AA21" s="5">
        <v>12</v>
      </c>
      <c r="AB21" s="5"/>
      <c r="AC21" s="5"/>
      <c r="AD21" s="5"/>
      <c r="AE21" s="5">
        <v>115</v>
      </c>
      <c r="AF21" s="5"/>
      <c r="AG21" s="5">
        <v>182</v>
      </c>
      <c r="AH21" s="5"/>
      <c r="AI21" s="5">
        <v>30</v>
      </c>
      <c r="AJ21" s="5">
        <v>200</v>
      </c>
      <c r="AK21" s="5"/>
      <c r="AL21" s="5">
        <v>1697</v>
      </c>
      <c r="AM21" s="5"/>
      <c r="AN21" s="5">
        <v>220</v>
      </c>
      <c r="AO21" s="5"/>
      <c r="AP21" s="5">
        <v>520</v>
      </c>
      <c r="AQ21" s="5">
        <v>2315</v>
      </c>
      <c r="AR21" s="5"/>
      <c r="AS21" s="5"/>
      <c r="AT21" s="5"/>
      <c r="AU21" s="5"/>
      <c r="AV21" s="5"/>
      <c r="AW21" s="5">
        <v>5</v>
      </c>
      <c r="AX21" s="5"/>
      <c r="AY21" s="5">
        <v>8</v>
      </c>
      <c r="AZ21" s="5"/>
      <c r="BA21" s="5"/>
      <c r="BB21" s="5">
        <v>1770</v>
      </c>
      <c r="BC21" s="5">
        <v>10950</v>
      </c>
      <c r="BD21" s="5"/>
      <c r="BE21" s="5">
        <v>190</v>
      </c>
      <c r="BF21" s="5">
        <v>7510</v>
      </c>
      <c r="BG21" s="5">
        <v>2237</v>
      </c>
      <c r="BH21" s="5">
        <v>5230</v>
      </c>
      <c r="BI21" s="5">
        <v>1320</v>
      </c>
      <c r="BJ21" s="5">
        <v>1195</v>
      </c>
      <c r="BK21" s="5">
        <v>1330</v>
      </c>
      <c r="BL21" s="5">
        <v>12725</v>
      </c>
      <c r="BM21" s="5">
        <v>664</v>
      </c>
      <c r="BN21" s="5"/>
      <c r="BO21" s="3">
        <v>459.35</v>
      </c>
      <c r="BP21" s="3">
        <v>96.2</v>
      </c>
      <c r="BQ21" s="5">
        <v>8</v>
      </c>
      <c r="BR21" s="5">
        <v>1</v>
      </c>
      <c r="BS21" s="5"/>
    </row>
    <row r="22" spans="1:71" x14ac:dyDescent="0.25">
      <c r="A22" s="4">
        <v>43221</v>
      </c>
      <c r="B22" s="5"/>
      <c r="C22" s="5">
        <v>18</v>
      </c>
      <c r="D22" s="5">
        <v>48</v>
      </c>
      <c r="E22" s="5">
        <v>42</v>
      </c>
      <c r="F22" s="5"/>
      <c r="G22" s="5"/>
      <c r="H22" s="5"/>
      <c r="I22" s="5">
        <v>24</v>
      </c>
      <c r="J22" s="5"/>
      <c r="K22" s="5">
        <v>18</v>
      </c>
      <c r="L22" s="5"/>
      <c r="M22" s="5">
        <v>12</v>
      </c>
      <c r="N22" s="5"/>
      <c r="O22" s="5"/>
      <c r="P22" s="5">
        <v>276</v>
      </c>
      <c r="Q22" s="5">
        <v>30</v>
      </c>
      <c r="R22" s="5">
        <v>122.7</v>
      </c>
      <c r="S22" s="5">
        <v>12</v>
      </c>
      <c r="T22" s="5">
        <v>92</v>
      </c>
      <c r="U22" s="5">
        <v>90</v>
      </c>
      <c r="V22" s="5">
        <v>60</v>
      </c>
      <c r="W22" s="5">
        <v>25</v>
      </c>
      <c r="X22" s="5">
        <v>26</v>
      </c>
      <c r="Y22" s="5">
        <v>64</v>
      </c>
      <c r="Z22" s="5"/>
      <c r="AA22" s="5"/>
      <c r="AB22" s="5">
        <v>8</v>
      </c>
      <c r="AC22" s="5"/>
      <c r="AD22" s="5">
        <v>56</v>
      </c>
      <c r="AE22" s="5">
        <v>138</v>
      </c>
      <c r="AF22" s="5"/>
      <c r="AG22" s="5">
        <v>332</v>
      </c>
      <c r="AH22" s="5"/>
      <c r="AI22" s="5">
        <v>18</v>
      </c>
      <c r="AJ22" s="5"/>
      <c r="AK22" s="5"/>
      <c r="AL22" s="5">
        <v>1524</v>
      </c>
      <c r="AM22" s="5"/>
      <c r="AN22" s="5"/>
      <c r="AO22" s="5">
        <v>992</v>
      </c>
      <c r="AP22" s="5">
        <v>720</v>
      </c>
      <c r="AQ22" s="5">
        <v>5790</v>
      </c>
      <c r="AR22" s="5">
        <v>555</v>
      </c>
      <c r="AS22" s="5"/>
      <c r="AT22" s="5"/>
      <c r="AU22" s="5"/>
      <c r="AV22" s="5"/>
      <c r="AW22" s="5">
        <v>5</v>
      </c>
      <c r="AX22" s="5">
        <v>4</v>
      </c>
      <c r="AY22" s="5">
        <v>12</v>
      </c>
      <c r="AZ22" s="5"/>
      <c r="BA22" s="5">
        <v>2</v>
      </c>
      <c r="BB22" s="5">
        <v>3395</v>
      </c>
      <c r="BC22" s="5">
        <v>12202</v>
      </c>
      <c r="BD22" s="5">
        <v>540</v>
      </c>
      <c r="BE22" s="5"/>
      <c r="BF22" s="5">
        <v>11460.2</v>
      </c>
      <c r="BG22" s="5">
        <v>3453</v>
      </c>
      <c r="BH22" s="5">
        <v>4320</v>
      </c>
      <c r="BI22" s="5">
        <v>660</v>
      </c>
      <c r="BJ22" s="5">
        <v>1260</v>
      </c>
      <c r="BK22" s="5">
        <v>810</v>
      </c>
      <c r="BL22" s="5">
        <v>10117</v>
      </c>
      <c r="BM22" s="5"/>
      <c r="BN22" s="5"/>
      <c r="BO22" s="3">
        <v>361.2</v>
      </c>
      <c r="BP22" s="3">
        <v>183.6</v>
      </c>
      <c r="BQ22" s="5"/>
      <c r="BR22" s="5"/>
      <c r="BS22" s="5"/>
    </row>
    <row r="23" spans="1:71" x14ac:dyDescent="0.25">
      <c r="A23" s="4">
        <v>43252</v>
      </c>
      <c r="B23" s="5"/>
      <c r="C23" s="5"/>
      <c r="D23" s="5">
        <v>78</v>
      </c>
      <c r="E23" s="5">
        <v>36</v>
      </c>
      <c r="F23" s="5"/>
      <c r="G23" s="5">
        <v>10</v>
      </c>
      <c r="H23" s="5"/>
      <c r="I23" s="5">
        <v>38</v>
      </c>
      <c r="J23" s="5">
        <v>2</v>
      </c>
      <c r="K23" s="5"/>
      <c r="L23" s="5"/>
      <c r="M23" s="5">
        <v>31</v>
      </c>
      <c r="N23" s="5">
        <v>6</v>
      </c>
      <c r="O23" s="5"/>
      <c r="P23" s="5">
        <v>137</v>
      </c>
      <c r="Q23" s="5">
        <v>56</v>
      </c>
      <c r="R23" s="5">
        <v>83</v>
      </c>
      <c r="S23" s="5">
        <v>12</v>
      </c>
      <c r="T23" s="5">
        <v>56</v>
      </c>
      <c r="U23" s="5">
        <v>13</v>
      </c>
      <c r="V23" s="5">
        <v>60</v>
      </c>
      <c r="W23" s="5">
        <v>40</v>
      </c>
      <c r="X23" s="5">
        <v>82</v>
      </c>
      <c r="Y23" s="5">
        <v>30</v>
      </c>
      <c r="Z23" s="5">
        <v>1</v>
      </c>
      <c r="AA23" s="5"/>
      <c r="AB23" s="5">
        <v>14</v>
      </c>
      <c r="AC23" s="5"/>
      <c r="AD23" s="5">
        <v>16</v>
      </c>
      <c r="AE23" s="5">
        <v>121</v>
      </c>
      <c r="AF23" s="5"/>
      <c r="AG23" s="5">
        <v>220</v>
      </c>
      <c r="AH23" s="5"/>
      <c r="AI23" s="5">
        <v>21</v>
      </c>
      <c r="AJ23" s="5"/>
      <c r="AK23" s="5"/>
      <c r="AL23" s="5">
        <v>984</v>
      </c>
      <c r="AM23" s="5"/>
      <c r="AN23" s="5"/>
      <c r="AO23" s="5"/>
      <c r="AP23" s="5"/>
      <c r="AQ23" s="5">
        <v>4360</v>
      </c>
      <c r="AR23" s="5"/>
      <c r="AS23" s="5"/>
      <c r="AT23" s="5"/>
      <c r="AU23" s="5"/>
      <c r="AV23" s="5"/>
      <c r="AW23" s="5"/>
      <c r="AX23" s="5">
        <v>4</v>
      </c>
      <c r="AY23" s="5">
        <v>7</v>
      </c>
      <c r="AZ23" s="5"/>
      <c r="BA23" s="5">
        <v>4</v>
      </c>
      <c r="BB23" s="5">
        <v>885</v>
      </c>
      <c r="BC23" s="5">
        <v>9414</v>
      </c>
      <c r="BD23" s="5">
        <v>650</v>
      </c>
      <c r="BE23" s="5">
        <v>210</v>
      </c>
      <c r="BF23" s="5">
        <v>10140</v>
      </c>
      <c r="BG23" s="5">
        <v>7475</v>
      </c>
      <c r="BH23" s="5">
        <v>4475</v>
      </c>
      <c r="BI23" s="5">
        <v>870</v>
      </c>
      <c r="BJ23" s="5">
        <v>1740</v>
      </c>
      <c r="BK23" s="5">
        <v>1530</v>
      </c>
      <c r="BL23" s="5">
        <v>7565</v>
      </c>
      <c r="BM23" s="5">
        <v>1300</v>
      </c>
      <c r="BN23" s="5"/>
      <c r="BO23" s="3">
        <v>323</v>
      </c>
      <c r="BP23" s="3">
        <v>96.9</v>
      </c>
      <c r="BQ23" s="5">
        <v>27.4</v>
      </c>
      <c r="BR23" s="5">
        <v>4</v>
      </c>
      <c r="BS23" s="5"/>
    </row>
    <row r="24" spans="1:71" x14ac:dyDescent="0.25">
      <c r="A24" s="4">
        <v>43282</v>
      </c>
      <c r="B24" s="5"/>
      <c r="C24" s="5">
        <v>6</v>
      </c>
      <c r="D24" s="5">
        <v>94</v>
      </c>
      <c r="E24" s="5">
        <v>48</v>
      </c>
      <c r="F24" s="5"/>
      <c r="G24" s="5">
        <v>12</v>
      </c>
      <c r="H24" s="5"/>
      <c r="I24" s="5">
        <v>36</v>
      </c>
      <c r="J24" s="5"/>
      <c r="K24" s="5"/>
      <c r="L24" s="5"/>
      <c r="M24" s="5">
        <v>4</v>
      </c>
      <c r="N24" s="5">
        <v>6</v>
      </c>
      <c r="O24" s="5">
        <v>38</v>
      </c>
      <c r="P24" s="5">
        <v>174</v>
      </c>
      <c r="Q24" s="5">
        <v>136</v>
      </c>
      <c r="R24" s="5">
        <v>42.8</v>
      </c>
      <c r="S24" s="5">
        <v>36</v>
      </c>
      <c r="T24" s="5">
        <v>48</v>
      </c>
      <c r="U24" s="5">
        <v>133</v>
      </c>
      <c r="V24" s="5"/>
      <c r="W24" s="5"/>
      <c r="X24" s="5">
        <v>121</v>
      </c>
      <c r="Y24" s="5">
        <v>36</v>
      </c>
      <c r="Z24" s="5"/>
      <c r="AA24" s="5"/>
      <c r="AB24" s="5">
        <v>28</v>
      </c>
      <c r="AC24" s="5"/>
      <c r="AD24" s="5"/>
      <c r="AE24" s="5">
        <v>87</v>
      </c>
      <c r="AF24" s="5"/>
      <c r="AG24" s="5">
        <v>208</v>
      </c>
      <c r="AH24" s="5">
        <v>32</v>
      </c>
      <c r="AI24" s="5"/>
      <c r="AJ24" s="5"/>
      <c r="AK24" s="5"/>
      <c r="AL24" s="5">
        <v>710</v>
      </c>
      <c r="AM24" s="5"/>
      <c r="AN24" s="5"/>
      <c r="AO24" s="5"/>
      <c r="AP24" s="5"/>
      <c r="AQ24" s="5">
        <v>4420</v>
      </c>
      <c r="AR24" s="5">
        <v>420</v>
      </c>
      <c r="AS24" s="5"/>
      <c r="AT24" s="5"/>
      <c r="AU24" s="5"/>
      <c r="AV24" s="5"/>
      <c r="AW24" s="5"/>
      <c r="AX24" s="5"/>
      <c r="AY24" s="5"/>
      <c r="AZ24" s="5"/>
      <c r="BA24" s="5"/>
      <c r="BB24" s="5">
        <v>1395</v>
      </c>
      <c r="BC24" s="5">
        <v>9392</v>
      </c>
      <c r="BD24" s="5">
        <v>6180</v>
      </c>
      <c r="BE24" s="5">
        <v>210</v>
      </c>
      <c r="BF24" s="5">
        <v>14350</v>
      </c>
      <c r="BG24" s="5">
        <v>2450</v>
      </c>
      <c r="BH24" s="5">
        <v>3605</v>
      </c>
      <c r="BI24" s="5">
        <v>1480</v>
      </c>
      <c r="BJ24" s="5">
        <v>1000</v>
      </c>
      <c r="BK24" s="5">
        <v>2790</v>
      </c>
      <c r="BL24" s="5">
        <v>10185</v>
      </c>
      <c r="BM24" s="5">
        <v>808</v>
      </c>
      <c r="BN24" s="5">
        <v>220</v>
      </c>
      <c r="BO24" s="3">
        <v>361.9</v>
      </c>
      <c r="BP24" s="3">
        <v>102.8</v>
      </c>
      <c r="BQ24" s="5"/>
      <c r="BR24" s="5"/>
      <c r="BS24" s="5"/>
    </row>
    <row r="25" spans="1:71" x14ac:dyDescent="0.25">
      <c r="A25" s="4">
        <v>43313</v>
      </c>
      <c r="B25" s="5">
        <v>21</v>
      </c>
      <c r="C25" s="5"/>
      <c r="D25" s="5">
        <v>136</v>
      </c>
      <c r="E25" s="5">
        <v>40</v>
      </c>
      <c r="F25" s="5"/>
      <c r="G25" s="5">
        <v>10</v>
      </c>
      <c r="H25" s="5"/>
      <c r="I25" s="5">
        <v>18</v>
      </c>
      <c r="J25" s="5"/>
      <c r="K25" s="5"/>
      <c r="L25" s="5"/>
      <c r="M25" s="5"/>
      <c r="N25" s="5"/>
      <c r="O25" s="5"/>
      <c r="P25" s="5">
        <v>156</v>
      </c>
      <c r="Q25" s="5">
        <v>40</v>
      </c>
      <c r="R25" s="5">
        <v>38.4</v>
      </c>
      <c r="S25" s="5"/>
      <c r="T25" s="5">
        <v>30</v>
      </c>
      <c r="U25" s="5">
        <v>78</v>
      </c>
      <c r="V25" s="5"/>
      <c r="W25" s="5">
        <v>14</v>
      </c>
      <c r="X25" s="5">
        <v>102</v>
      </c>
      <c r="Y25" s="5">
        <v>18</v>
      </c>
      <c r="Z25" s="5">
        <v>58</v>
      </c>
      <c r="AA25" s="5"/>
      <c r="AB25" s="5">
        <v>14</v>
      </c>
      <c r="AC25" s="5"/>
      <c r="AD25" s="5">
        <v>11</v>
      </c>
      <c r="AE25" s="5">
        <v>115</v>
      </c>
      <c r="AF25" s="5"/>
      <c r="AG25" s="5">
        <v>146</v>
      </c>
      <c r="AH25" s="5"/>
      <c r="AI25" s="5"/>
      <c r="AJ25" s="5"/>
      <c r="AK25" s="5">
        <v>220</v>
      </c>
      <c r="AL25" s="5">
        <v>1631</v>
      </c>
      <c r="AM25" s="5"/>
      <c r="AN25" s="5"/>
      <c r="AO25" s="5"/>
      <c r="AP25" s="5"/>
      <c r="AQ25" s="5">
        <v>3020</v>
      </c>
      <c r="AR25" s="5"/>
      <c r="AS25" s="5"/>
      <c r="AT25" s="5"/>
      <c r="AU25" s="5"/>
      <c r="AV25" s="5">
        <v>460</v>
      </c>
      <c r="AW25" s="5"/>
      <c r="AX25" s="5"/>
      <c r="AY25" s="5"/>
      <c r="AZ25" s="5"/>
      <c r="BA25" s="5"/>
      <c r="BB25" s="5">
        <v>740</v>
      </c>
      <c r="BC25" s="5">
        <v>18346</v>
      </c>
      <c r="BD25" s="5">
        <v>7680</v>
      </c>
      <c r="BE25" s="5">
        <v>390</v>
      </c>
      <c r="BF25" s="5">
        <v>13680</v>
      </c>
      <c r="BG25" s="5">
        <v>425</v>
      </c>
      <c r="BH25" s="5">
        <v>2970</v>
      </c>
      <c r="BI25" s="5">
        <v>370</v>
      </c>
      <c r="BJ25" s="5"/>
      <c r="BK25" s="5">
        <v>2690</v>
      </c>
      <c r="BL25" s="5">
        <v>8520</v>
      </c>
      <c r="BM25" s="5">
        <v>684</v>
      </c>
      <c r="BN25" s="5"/>
      <c r="BO25" s="3">
        <v>226.9</v>
      </c>
      <c r="BP25" s="3">
        <v>105.5</v>
      </c>
      <c r="BQ25" s="5">
        <v>4</v>
      </c>
      <c r="BR25" s="5"/>
      <c r="BS25" s="5"/>
    </row>
    <row r="26" spans="1:71" x14ac:dyDescent="0.25">
      <c r="A26" s="4">
        <v>43344</v>
      </c>
      <c r="B26" s="5">
        <v>21</v>
      </c>
      <c r="C26" s="5">
        <v>36</v>
      </c>
      <c r="D26" s="5">
        <v>52</v>
      </c>
      <c r="E26" s="5">
        <v>46</v>
      </c>
      <c r="F26" s="5"/>
      <c r="G26" s="5">
        <v>10</v>
      </c>
      <c r="H26" s="5"/>
      <c r="I26" s="5">
        <v>16</v>
      </c>
      <c r="J26" s="5"/>
      <c r="K26" s="5">
        <v>8</v>
      </c>
      <c r="L26" s="5"/>
      <c r="M26" s="5">
        <v>6</v>
      </c>
      <c r="N26" s="5"/>
      <c r="O26" s="5">
        <v>16</v>
      </c>
      <c r="P26" s="5">
        <v>70</v>
      </c>
      <c r="Q26" s="5">
        <v>83</v>
      </c>
      <c r="R26" s="5">
        <v>6</v>
      </c>
      <c r="S26" s="5">
        <v>39</v>
      </c>
      <c r="T26" s="5">
        <v>48</v>
      </c>
      <c r="U26" s="5">
        <v>44</v>
      </c>
      <c r="V26" s="5"/>
      <c r="W26" s="5">
        <v>22</v>
      </c>
      <c r="X26" s="5">
        <v>100</v>
      </c>
      <c r="Y26" s="5">
        <v>36</v>
      </c>
      <c r="Z26" s="5"/>
      <c r="AA26" s="5"/>
      <c r="AB26" s="5">
        <v>6</v>
      </c>
      <c r="AC26" s="5"/>
      <c r="AD26" s="5">
        <v>66</v>
      </c>
      <c r="AE26" s="5">
        <v>101</v>
      </c>
      <c r="AF26" s="5"/>
      <c r="AG26" s="5">
        <v>140</v>
      </c>
      <c r="AH26" s="5"/>
      <c r="AI26" s="5"/>
      <c r="AJ26" s="5"/>
      <c r="AK26" s="5"/>
      <c r="AL26" s="5">
        <v>2923</v>
      </c>
      <c r="AM26" s="5"/>
      <c r="AN26" s="5"/>
      <c r="AO26" s="5"/>
      <c r="AP26" s="5">
        <v>240</v>
      </c>
      <c r="AQ26" s="5">
        <v>9070</v>
      </c>
      <c r="AR26" s="5"/>
      <c r="AS26" s="5"/>
      <c r="AT26" s="5"/>
      <c r="AU26" s="5"/>
      <c r="AV26" s="5">
        <v>880</v>
      </c>
      <c r="AW26" s="5"/>
      <c r="AX26" s="5"/>
      <c r="AY26" s="5"/>
      <c r="AZ26" s="5"/>
      <c r="BA26" s="5">
        <v>3</v>
      </c>
      <c r="BB26" s="5">
        <v>6150</v>
      </c>
      <c r="BC26" s="5">
        <v>16026</v>
      </c>
      <c r="BD26" s="5">
        <v>6390</v>
      </c>
      <c r="BE26" s="5">
        <v>390</v>
      </c>
      <c r="BF26" s="5">
        <v>6084</v>
      </c>
      <c r="BG26" s="5">
        <v>845</v>
      </c>
      <c r="BH26" s="5">
        <v>2835</v>
      </c>
      <c r="BI26" s="5"/>
      <c r="BJ26" s="5"/>
      <c r="BK26" s="5">
        <v>1450</v>
      </c>
      <c r="BL26" s="5">
        <v>7340</v>
      </c>
      <c r="BM26" s="5">
        <v>80</v>
      </c>
      <c r="BN26" s="5"/>
      <c r="BO26" s="3">
        <v>331.9</v>
      </c>
      <c r="BP26" s="3">
        <v>125.1</v>
      </c>
      <c r="BQ26" s="5">
        <v>2</v>
      </c>
      <c r="BR26" s="5"/>
      <c r="BS26" s="5"/>
    </row>
    <row r="27" spans="1:71" x14ac:dyDescent="0.25">
      <c r="A27" s="4">
        <v>43374</v>
      </c>
      <c r="B27" s="5">
        <v>21</v>
      </c>
      <c r="C27" s="5">
        <v>12</v>
      </c>
      <c r="D27" s="5">
        <v>46</v>
      </c>
      <c r="E27" s="5">
        <v>52</v>
      </c>
      <c r="F27" s="5"/>
      <c r="G27" s="5"/>
      <c r="H27" s="5"/>
      <c r="I27" s="5">
        <v>10</v>
      </c>
      <c r="J27" s="5"/>
      <c r="K27" s="5">
        <v>16</v>
      </c>
      <c r="L27" s="5"/>
      <c r="M27" s="5">
        <v>16</v>
      </c>
      <c r="N27" s="5"/>
      <c r="O27" s="5">
        <v>8</v>
      </c>
      <c r="P27" s="5">
        <v>279</v>
      </c>
      <c r="Q27" s="5">
        <v>52</v>
      </c>
      <c r="R27" s="5">
        <v>19.8</v>
      </c>
      <c r="S27" s="5">
        <v>2</v>
      </c>
      <c r="T27" s="5">
        <v>97</v>
      </c>
      <c r="U27" s="5">
        <v>96</v>
      </c>
      <c r="V27" s="5"/>
      <c r="W27" s="5">
        <v>28</v>
      </c>
      <c r="X27" s="5">
        <v>89</v>
      </c>
      <c r="Y27" s="5">
        <v>30</v>
      </c>
      <c r="Z27" s="5">
        <v>5</v>
      </c>
      <c r="AA27" s="5"/>
      <c r="AB27" s="5"/>
      <c r="AC27" s="5"/>
      <c r="AD27" s="5">
        <v>19</v>
      </c>
      <c r="AE27" s="5">
        <v>128</v>
      </c>
      <c r="AF27" s="5"/>
      <c r="AG27" s="5">
        <v>102</v>
      </c>
      <c r="AH27" s="5"/>
      <c r="AI27" s="5">
        <v>10</v>
      </c>
      <c r="AJ27" s="5"/>
      <c r="AK27" s="5">
        <v>600</v>
      </c>
      <c r="AL27" s="5">
        <v>1521</v>
      </c>
      <c r="AM27" s="5"/>
      <c r="AN27" s="5"/>
      <c r="AO27" s="5"/>
      <c r="AP27" s="5">
        <v>500</v>
      </c>
      <c r="AQ27" s="5">
        <v>4980</v>
      </c>
      <c r="AR27" s="5"/>
      <c r="AS27" s="5"/>
      <c r="AT27" s="5"/>
      <c r="AU27" s="5"/>
      <c r="AV27" s="5">
        <v>680</v>
      </c>
      <c r="AW27" s="5"/>
      <c r="AX27" s="5">
        <v>1</v>
      </c>
      <c r="AY27" s="5"/>
      <c r="AZ27" s="5"/>
      <c r="BA27" s="5"/>
      <c r="BB27" s="5">
        <v>6867</v>
      </c>
      <c r="BC27" s="5">
        <v>14620</v>
      </c>
      <c r="BD27" s="5">
        <v>1770</v>
      </c>
      <c r="BE27" s="5">
        <v>540</v>
      </c>
      <c r="BF27" s="5">
        <v>8215</v>
      </c>
      <c r="BG27" s="5">
        <v>220</v>
      </c>
      <c r="BH27" s="5">
        <v>1690</v>
      </c>
      <c r="BI27" s="5"/>
      <c r="BJ27" s="5"/>
      <c r="BK27" s="5">
        <v>1640</v>
      </c>
      <c r="BL27" s="5">
        <v>9564</v>
      </c>
      <c r="BM27" s="5">
        <v>1600</v>
      </c>
      <c r="BN27" s="5"/>
      <c r="BO27" s="3">
        <v>374.1</v>
      </c>
      <c r="BP27" s="3">
        <v>200.1</v>
      </c>
      <c r="BQ27" s="5"/>
      <c r="BR27" s="5">
        <v>6</v>
      </c>
      <c r="BS27" s="5">
        <v>2</v>
      </c>
    </row>
    <row r="28" spans="1:71" x14ac:dyDescent="0.25">
      <c r="A28" s="4">
        <v>43405</v>
      </c>
      <c r="B28" s="5"/>
      <c r="C28" s="5">
        <v>12</v>
      </c>
      <c r="D28" s="5">
        <v>70</v>
      </c>
      <c r="E28" s="5">
        <v>76</v>
      </c>
      <c r="F28" s="5"/>
      <c r="G28" s="5"/>
      <c r="H28" s="5"/>
      <c r="I28" s="5">
        <v>56</v>
      </c>
      <c r="J28" s="5"/>
      <c r="K28" s="5">
        <v>14</v>
      </c>
      <c r="L28" s="5"/>
      <c r="M28" s="5">
        <v>22</v>
      </c>
      <c r="N28" s="5">
        <v>6</v>
      </c>
      <c r="O28" s="5"/>
      <c r="P28" s="5">
        <v>80</v>
      </c>
      <c r="Q28" s="5">
        <v>82</v>
      </c>
      <c r="R28" s="5">
        <v>4</v>
      </c>
      <c r="S28" s="5">
        <v>2</v>
      </c>
      <c r="T28" s="5">
        <v>76</v>
      </c>
      <c r="U28" s="5">
        <v>82</v>
      </c>
      <c r="V28" s="5"/>
      <c r="W28" s="5">
        <v>12</v>
      </c>
      <c r="X28" s="5">
        <v>100</v>
      </c>
      <c r="Y28" s="5">
        <v>48</v>
      </c>
      <c r="Z28" s="5">
        <v>6</v>
      </c>
      <c r="AA28" s="5"/>
      <c r="AB28" s="5">
        <v>20</v>
      </c>
      <c r="AC28" s="5"/>
      <c r="AD28" s="5"/>
      <c r="AE28" s="5">
        <v>189</v>
      </c>
      <c r="AF28" s="5"/>
      <c r="AG28" s="5">
        <v>114</v>
      </c>
      <c r="AH28" s="5"/>
      <c r="AI28" s="5">
        <v>10</v>
      </c>
      <c r="AJ28" s="5">
        <v>100</v>
      </c>
      <c r="AK28" s="5">
        <v>132</v>
      </c>
      <c r="AL28" s="5">
        <v>1754</v>
      </c>
      <c r="AM28" s="5"/>
      <c r="AN28" s="5"/>
      <c r="AO28" s="5"/>
      <c r="AP28" s="5">
        <v>400</v>
      </c>
      <c r="AQ28" s="5">
        <v>6480</v>
      </c>
      <c r="AR28" s="5"/>
      <c r="AS28" s="5"/>
      <c r="AT28" s="5"/>
      <c r="AU28" s="5"/>
      <c r="AV28" s="5"/>
      <c r="AW28" s="5"/>
      <c r="AX28" s="5"/>
      <c r="AY28" s="5"/>
      <c r="AZ28" s="5"/>
      <c r="BA28" s="5">
        <v>5</v>
      </c>
      <c r="BB28" s="5">
        <v>4173</v>
      </c>
      <c r="BC28" s="5">
        <v>12692</v>
      </c>
      <c r="BD28" s="5">
        <v>3270</v>
      </c>
      <c r="BE28" s="5">
        <v>340</v>
      </c>
      <c r="BF28" s="5">
        <v>11530</v>
      </c>
      <c r="BG28" s="5">
        <v>1040</v>
      </c>
      <c r="BH28" s="5">
        <v>4425</v>
      </c>
      <c r="BI28" s="5">
        <v>1200</v>
      </c>
      <c r="BJ28" s="5"/>
      <c r="BK28" s="5">
        <v>1870</v>
      </c>
      <c r="BL28" s="5">
        <v>18155</v>
      </c>
      <c r="BM28" s="5">
        <v>660</v>
      </c>
      <c r="BN28" s="5"/>
      <c r="BO28" s="3">
        <v>246.3</v>
      </c>
      <c r="BP28" s="3">
        <v>92.2</v>
      </c>
      <c r="BQ28" s="5"/>
      <c r="BR28" s="5"/>
      <c r="BS28" s="5"/>
    </row>
    <row r="29" spans="1:71" x14ac:dyDescent="0.25">
      <c r="A29" s="4">
        <v>43435</v>
      </c>
      <c r="B29" s="5"/>
      <c r="C29" s="5"/>
      <c r="D29" s="5">
        <v>91</v>
      </c>
      <c r="E29" s="5">
        <v>24</v>
      </c>
      <c r="F29" s="5"/>
      <c r="G29" s="5"/>
      <c r="H29" s="5"/>
      <c r="I29" s="5">
        <v>18</v>
      </c>
      <c r="J29" s="5">
        <v>16</v>
      </c>
      <c r="K29" s="5"/>
      <c r="L29" s="5"/>
      <c r="M29" s="5">
        <v>20</v>
      </c>
      <c r="N29" s="5">
        <v>6</v>
      </c>
      <c r="O29" s="5"/>
      <c r="P29" s="5">
        <v>60</v>
      </c>
      <c r="Q29" s="5"/>
      <c r="R29" s="5">
        <v>6</v>
      </c>
      <c r="S29" s="5">
        <v>4</v>
      </c>
      <c r="T29" s="5">
        <v>45</v>
      </c>
      <c r="U29" s="5">
        <v>42</v>
      </c>
      <c r="V29" s="5"/>
      <c r="W29" s="5">
        <v>12</v>
      </c>
      <c r="X29" s="5">
        <v>74</v>
      </c>
      <c r="Y29" s="5">
        <v>30</v>
      </c>
      <c r="Z29" s="5">
        <v>6</v>
      </c>
      <c r="AA29" s="5"/>
      <c r="AB29" s="5">
        <v>44</v>
      </c>
      <c r="AC29" s="5"/>
      <c r="AD29" s="5"/>
      <c r="AE29" s="5">
        <v>137</v>
      </c>
      <c r="AF29" s="5"/>
      <c r="AG29" s="5">
        <v>57</v>
      </c>
      <c r="AH29" s="5"/>
      <c r="AI29" s="5">
        <v>10</v>
      </c>
      <c r="AJ29" s="5"/>
      <c r="AK29" s="5">
        <v>156</v>
      </c>
      <c r="AL29" s="5">
        <v>1271</v>
      </c>
      <c r="AM29" s="5"/>
      <c r="AN29" s="5"/>
      <c r="AO29" s="5"/>
      <c r="AP29" s="5"/>
      <c r="AQ29" s="5">
        <v>2100</v>
      </c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>
        <v>460</v>
      </c>
      <c r="BC29" s="5">
        <v>8308</v>
      </c>
      <c r="BD29" s="5">
        <v>3450</v>
      </c>
      <c r="BE29" s="5"/>
      <c r="BF29" s="5">
        <v>8340</v>
      </c>
      <c r="BG29" s="5">
        <v>1475</v>
      </c>
      <c r="BH29" s="5">
        <v>1195</v>
      </c>
      <c r="BI29" s="5"/>
      <c r="BJ29" s="5"/>
      <c r="BK29" s="5"/>
      <c r="BL29" s="5"/>
      <c r="BM29" s="5"/>
      <c r="BN29" s="5"/>
      <c r="BO29" s="5"/>
      <c r="BP29" s="5"/>
      <c r="BQ29" s="5">
        <v>2</v>
      </c>
      <c r="BR29" s="5"/>
      <c r="BS29" s="5"/>
    </row>
    <row r="31" spans="1:71" x14ac:dyDescent="0.25">
      <c r="C31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Deverall</dc:creator>
  <cp:lastModifiedBy>Donna Jennings</cp:lastModifiedBy>
  <dcterms:created xsi:type="dcterms:W3CDTF">2019-01-11T04:21:44Z</dcterms:created>
  <dcterms:modified xsi:type="dcterms:W3CDTF">2019-06-26T22:32:03Z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A1230725</vt:lpwstr>
  </property>
  <property fmtid="{D5CDD505-2E9C-101B-9397-08002B2CF9AE}" pid="4" name="Objective-Title">
    <vt:lpwstr>2019-01 Etoposide data OIA - FOR RELEASE</vt:lpwstr>
  </property>
  <property fmtid="{D5CDD505-2E9C-101B-9397-08002B2CF9AE}" pid="5" name="Objective-Comment">
    <vt:lpwstr/>
  </property>
  <property fmtid="{D5CDD505-2E9C-101B-9397-08002B2CF9AE}" pid="6" name="Objective-CreationStamp">
    <vt:filetime>2019-01-23T05:10:22Z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2019-01-28T21:25:06Z</vt:filetime>
  </property>
  <property fmtid="{D5CDD505-2E9C-101B-9397-08002B2CF9AE}" pid="11" name="Objective-Owner">
    <vt:lpwstr>Donna Jennings</vt:lpwstr>
  </property>
  <property fmtid="{D5CDD505-2E9C-101B-9397-08002B2CF9AE}" pid="12" name="Objective-Path">
    <vt:lpwstr>Objective Global Folder:PHARMAC Fileplan:External relations:Official Information Act Requests:OIA requests 2018/19:Etoposide Data - Heather McNeill - 10-12-2018:Documents for Release:</vt:lpwstr>
  </property>
  <property fmtid="{D5CDD505-2E9C-101B-9397-08002B2CF9AE}" pid="13" name="Objective-Parent">
    <vt:lpwstr>Documents for Release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0.4</vt:lpwstr>
  </property>
  <property fmtid="{D5CDD505-2E9C-101B-9397-08002B2CF9AE}" pid="16" name="Objective-VersionNumber">
    <vt:r8>4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DOCSOpen Document Number [system]">
    <vt:lpwstr/>
  </property>
  <property fmtid="{D5CDD505-2E9C-101B-9397-08002B2CF9AE}" pid="22" name="Objective-DOCSOpen Document Author [system]">
    <vt:lpwstr/>
  </property>
  <property fmtid="{D5CDD505-2E9C-101B-9397-08002B2CF9AE}" pid="23" name="Objective-DOCSOpen Document Type [system]">
    <vt:lpwstr/>
  </property>
  <property fmtid="{D5CDD505-2E9C-101B-9397-08002B2CF9AE}" pid="24" name="Objective-DOCSOpen Security [system]">
    <vt:lpwstr/>
  </property>
  <property fmtid="{D5CDD505-2E9C-101B-9397-08002B2CF9AE}" pid="25" name="Objective-DOCSOpen System ID [system]">
    <vt:lpwstr/>
  </property>
  <property fmtid="{D5CDD505-2E9C-101B-9397-08002B2CF9AE}" pid="26" name="Objective-Inherit Keyword [system]">
    <vt:lpwstr>Y</vt:lpwstr>
  </property>
  <property fmtid="{D5CDD505-2E9C-101B-9397-08002B2CF9AE}" pid="27" name="Objective-Connect Creator [system]">
    <vt:lpwstr/>
  </property>
  <property fmtid="{D5CDD505-2E9C-101B-9397-08002B2CF9AE}" pid="28" name="Objective-Application / Proposal Number [system]">
    <vt:lpwstr/>
  </property>
</Properties>
</file>